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defaultThemeVersion="124226"/>
  <mc:AlternateContent xmlns:mc="http://schemas.openxmlformats.org/markup-compatibility/2006">
    <mc:Choice Requires="x15">
      <x15ac:absPath xmlns:x15ac="http://schemas.microsoft.com/office/spreadsheetml/2010/11/ac" url="C:\Users\Admin\Desktop\NAAC\2.7\"/>
    </mc:Choice>
  </mc:AlternateContent>
  <xr:revisionPtr revIDLastSave="0" documentId="13_ncr:1_{3AFA857D-6C0E-4996-897D-D048F4F86F57}" xr6:coauthVersionLast="47" xr6:coauthVersionMax="47" xr10:uidLastSave="{00000000-0000-0000-0000-000000000000}"/>
  <bookViews>
    <workbookView xWindow="-120" yWindow="-120" windowWidth="20730" windowHeight="11160" xr2:uid="{00000000-000D-0000-FFFF-FFFF00000000}"/>
  </bookViews>
  <sheets>
    <sheet name="2.7.1" sheetId="1" r:id="rId1"/>
  </sheets>
  <definedNames>
    <definedName name="_xlnm._FilterDatabase" localSheetId="0" hidden="1">'2.7.1'!$D$1:$D$1505</definedName>
  </definedNames>
  <calcPr calcId="124519"/>
</workbook>
</file>

<file path=xl/sharedStrings.xml><?xml version="1.0" encoding="utf-8"?>
<sst xmlns="http://schemas.openxmlformats.org/spreadsheetml/2006/main" count="12032" uniqueCount="4523">
  <si>
    <t>Year of joining</t>
  </si>
  <si>
    <t>Mobile Number</t>
  </si>
  <si>
    <t>Unique Enrolment ID / College ID/ University enrolment number</t>
  </si>
  <si>
    <t>Program name</t>
  </si>
  <si>
    <t>Email ID</t>
  </si>
  <si>
    <t>Nationality if other than Indian</t>
  </si>
  <si>
    <t>State of Domicile</t>
  </si>
  <si>
    <t>Category</t>
  </si>
  <si>
    <t>Gender</t>
  </si>
  <si>
    <t>Name of the student</t>
  </si>
  <si>
    <t>2.7.1 Online student satisfaction survey regard to teaching learning process (all currently enrolled students). 
(Online survey to be conducted and details of the students in the format mentioned below should be uploaded). (60)</t>
  </si>
  <si>
    <t>2.7 Student Satisfaction Survey (60)</t>
  </si>
  <si>
    <t>ARUN S</t>
  </si>
  <si>
    <t>BASAVARAJU R</t>
  </si>
  <si>
    <t>BHUMIKA MS</t>
  </si>
  <si>
    <t>CHETHANA U</t>
  </si>
  <si>
    <t>DHEERAJ S P</t>
  </si>
  <si>
    <t>KARTHIK P U</t>
  </si>
  <si>
    <t>KEERTHANA M</t>
  </si>
  <si>
    <t>KEERTHANA N</t>
  </si>
  <si>
    <t>KIRAN KUMAR K</t>
  </si>
  <si>
    <t>NIRANJAN</t>
  </si>
  <si>
    <t>NISARGA NJ</t>
  </si>
  <si>
    <t>PURUSHOTHAM S</t>
  </si>
  <si>
    <t>POOJA RAMESH</t>
  </si>
  <si>
    <t xml:space="preserve">RAVISHANKAR B S </t>
  </si>
  <si>
    <t xml:space="preserve">ABHILASH MB </t>
  </si>
  <si>
    <t>AISHWARYA C J</t>
  </si>
  <si>
    <t>AISHWARYA R</t>
  </si>
  <si>
    <t>AKASHLUTHER B</t>
  </si>
  <si>
    <t>ANANYA.C</t>
  </si>
  <si>
    <t>ANISH B</t>
  </si>
  <si>
    <t>ANUSHA YR</t>
  </si>
  <si>
    <t xml:space="preserve">APOORVA VISHWANATH </t>
  </si>
  <si>
    <t>ARJUN M</t>
  </si>
  <si>
    <t>ASFIYA  TABASSUM</t>
  </si>
  <si>
    <t>AWAIZ MANSOOR</t>
  </si>
  <si>
    <t>BHARATH M</t>
  </si>
  <si>
    <t>BHAVANASHREE N</t>
  </si>
  <si>
    <t>BINDU EDEN</t>
  </si>
  <si>
    <t>CHAITRA. B</t>
  </si>
  <si>
    <t xml:space="preserve">CHANDANA.L </t>
  </si>
  <si>
    <t>D.RAJKUMAR</t>
  </si>
  <si>
    <t xml:space="preserve">DEEKSHA M </t>
  </si>
  <si>
    <t>DHANUSH MC</t>
  </si>
  <si>
    <t>DHANYASHREE S R</t>
  </si>
  <si>
    <t>FAWAZ AHMED KHAN</t>
  </si>
  <si>
    <t>GOWTHAM AR</t>
  </si>
  <si>
    <t>HARSHA M</t>
  </si>
  <si>
    <t>HARSHITHA R M</t>
  </si>
  <si>
    <t>HEMANTH J</t>
  </si>
  <si>
    <t>HIBA MAHIN</t>
  </si>
  <si>
    <t>JASHWINI K</t>
  </si>
  <si>
    <t>JAYANTH S</t>
  </si>
  <si>
    <t xml:space="preserve">KEERTHI KHATAVKAR.R </t>
  </si>
  <si>
    <t>KIRAN S</t>
  </si>
  <si>
    <t xml:space="preserve">KOUSHIK D KUMAR </t>
  </si>
  <si>
    <t>LIKHITHA M</t>
  </si>
  <si>
    <t>MAHADEVA PRASAD G S</t>
  </si>
  <si>
    <t>MANJUNATHA</t>
  </si>
  <si>
    <t>MANOJ K T</t>
  </si>
  <si>
    <t>MANOJ KUMAR N S</t>
  </si>
  <si>
    <t>MANOJKUMAR P</t>
  </si>
  <si>
    <t>MOHAMMED ADNAN HADI</t>
  </si>
  <si>
    <t xml:space="preserve">MOHAMMED NAWAZ </t>
  </si>
  <si>
    <t xml:space="preserve">MOHAMMED SULAIMAN </t>
  </si>
  <si>
    <t>MOHAMMED USMAN</t>
  </si>
  <si>
    <t>NAGRAJ S</t>
  </si>
  <si>
    <t xml:space="preserve">NIJAGUNA SWAMY B S </t>
  </si>
  <si>
    <t>NISHCHITHVARDHAN S</t>
  </si>
  <si>
    <t>NOMAN SABIT</t>
  </si>
  <si>
    <t xml:space="preserve">PAVAN KUMAR R </t>
  </si>
  <si>
    <t>POOJA BJ</t>
  </si>
  <si>
    <t>POOJA D B</t>
  </si>
  <si>
    <t>POORNA CHANDRA R</t>
  </si>
  <si>
    <t>PRABHUSWAMY B N</t>
  </si>
  <si>
    <t>PRAJWAL BR</t>
  </si>
  <si>
    <t>PRAJWAL C</t>
  </si>
  <si>
    <t>PRASHANTH L</t>
  </si>
  <si>
    <t>PRATHEEK PS</t>
  </si>
  <si>
    <t>PRERITHA B P</t>
  </si>
  <si>
    <t>PRIYANKA BAI J G</t>
  </si>
  <si>
    <t>PUNEETH BS</t>
  </si>
  <si>
    <t>R V CHANDAN</t>
  </si>
  <si>
    <t>RACHANA HM</t>
  </si>
  <si>
    <t>RAGASHREE.P</t>
  </si>
  <si>
    <t>RAJAT NARAYAN HEGDE</t>
  </si>
  <si>
    <t>RAKSHA.N.R</t>
  </si>
  <si>
    <t>REETHU.K.M</t>
  </si>
  <si>
    <t>ROHITH KUMAR K</t>
  </si>
  <si>
    <t>ROHITH S</t>
  </si>
  <si>
    <t>SAHANA.C</t>
  </si>
  <si>
    <t>SAMRIN</t>
  </si>
  <si>
    <t>SANIKA C R</t>
  </si>
  <si>
    <t>SANJANA.R</t>
  </si>
  <si>
    <t>SHWETHA.L</t>
  </si>
  <si>
    <t>SPARSHA K M</t>
  </si>
  <si>
    <t>SPOORTHY M C</t>
  </si>
  <si>
    <t>STALLAN A</t>
  </si>
  <si>
    <t>SUPRITH D S</t>
  </si>
  <si>
    <t xml:space="preserve">SUSHMITHA B </t>
  </si>
  <si>
    <t xml:space="preserve">SUSHMITHA.M.S </t>
  </si>
  <si>
    <t>SYED ADNAN AHAMED</t>
  </si>
  <si>
    <t>TANYA S</t>
  </si>
  <si>
    <t>THANYA.M</t>
  </si>
  <si>
    <t>THRIPTHI B S</t>
  </si>
  <si>
    <t>VAISHNAVI N</t>
  </si>
  <si>
    <t>VANITHA B</t>
  </si>
  <si>
    <t>VEDASWI PV</t>
  </si>
  <si>
    <t>Y N GOWTHAMI</t>
  </si>
  <si>
    <t>YASHASWINI.RS</t>
  </si>
  <si>
    <t>YASHWANTH K</t>
  </si>
  <si>
    <t>YASHWANTH Y P</t>
  </si>
  <si>
    <t xml:space="preserve">ACHUTHA </t>
  </si>
  <si>
    <t>KAVERI K M</t>
  </si>
  <si>
    <t>MANASA KR</t>
  </si>
  <si>
    <t>MOHAMMED YOUNUS</t>
  </si>
  <si>
    <t>MONISHA A</t>
  </si>
  <si>
    <t xml:space="preserve">PAVAN HS </t>
  </si>
  <si>
    <t>PAVAN S M</t>
  </si>
  <si>
    <t>PRAJWAL GOWDA G K</t>
  </si>
  <si>
    <t>RAMYA N</t>
  </si>
  <si>
    <t>SOUGANDHA.G</t>
  </si>
  <si>
    <t xml:space="preserve">SUDEEP P </t>
  </si>
  <si>
    <t xml:space="preserve">SYED MUZAMMIL </t>
  </si>
  <si>
    <t>YASHWANTH B</t>
  </si>
  <si>
    <t xml:space="preserve">ANEES FATHIMA AB </t>
  </si>
  <si>
    <t>ANNAPOORNA D</t>
  </si>
  <si>
    <t>ANUSHA A R</t>
  </si>
  <si>
    <t>APOORVA H S</t>
  </si>
  <si>
    <t>BHAVANI J</t>
  </si>
  <si>
    <t>CHAITHRA.H.R.</t>
  </si>
  <si>
    <t>CHETHAN P</t>
  </si>
  <si>
    <t xml:space="preserve">CHETHAN S </t>
  </si>
  <si>
    <t>DHANUSH H V</t>
  </si>
  <si>
    <t>HAJIRA SIMRAN</t>
  </si>
  <si>
    <t xml:space="preserve">HARSHAVARDHAN B M </t>
  </si>
  <si>
    <t xml:space="preserve">HARSHITHA H  J </t>
  </si>
  <si>
    <t>HITHASHREE S G</t>
  </si>
  <si>
    <t>JOSNI JOSEPH</t>
  </si>
  <si>
    <t>KAVYA C</t>
  </si>
  <si>
    <t xml:space="preserve">LIKHITH VIJAY KUMAR GOWDA H V </t>
  </si>
  <si>
    <t>NANDITHA A</t>
  </si>
  <si>
    <t>NARENDRA K R</t>
  </si>
  <si>
    <t>NAVANEETH M</t>
  </si>
  <si>
    <t>NAVEEN RAJ</t>
  </si>
  <si>
    <t xml:space="preserve">NEHA D R </t>
  </si>
  <si>
    <t xml:space="preserve">NIKHITH URS </t>
  </si>
  <si>
    <t>P BALAKRISHNA</t>
  </si>
  <si>
    <t>POOJA V</t>
  </si>
  <si>
    <t>PRASHANTH Y S</t>
  </si>
  <si>
    <t>SARA SIMRAN</t>
  </si>
  <si>
    <t>SOMASHEKAR M N</t>
  </si>
  <si>
    <t>SUMAN S</t>
  </si>
  <si>
    <t>SUNIL K</t>
  </si>
  <si>
    <t>TEJUS KUMAR SD</t>
  </si>
  <si>
    <t xml:space="preserve">THANUSHREE D </t>
  </si>
  <si>
    <t>VAISHNAVI G</t>
  </si>
  <si>
    <t>VAISHNAVI V</t>
  </si>
  <si>
    <t>VARUN RS</t>
  </si>
  <si>
    <t xml:space="preserve">  AKASH  R</t>
  </si>
  <si>
    <t xml:space="preserve">  AKSHITHA  S</t>
  </si>
  <si>
    <t xml:space="preserve">  AMRUTH KUMAR M R</t>
  </si>
  <si>
    <t xml:space="preserve">  CHANDAN B N</t>
  </si>
  <si>
    <t xml:space="preserve">  CHANDAN KUMAR  K</t>
  </si>
  <si>
    <t xml:space="preserve">  CHANDAN M M</t>
  </si>
  <si>
    <t xml:space="preserve">  CHARANKUMAR K C</t>
  </si>
  <si>
    <t xml:space="preserve">  DARSHAN S Y</t>
  </si>
  <si>
    <t xml:space="preserve">  HEMANTH H S</t>
  </si>
  <si>
    <t xml:space="preserve">  KAVYA K R</t>
  </si>
  <si>
    <t xml:space="preserve">  MANASA B N</t>
  </si>
  <si>
    <t xml:space="preserve">  MANOJ KUMAR  M</t>
  </si>
  <si>
    <t xml:space="preserve">  TEJASH KUMAR  N</t>
  </si>
  <si>
    <t xml:space="preserve">  VYSHAK GOWDA  M R</t>
  </si>
  <si>
    <t>3A</t>
  </si>
  <si>
    <t>2A</t>
  </si>
  <si>
    <t>3B</t>
  </si>
  <si>
    <t>2B</t>
  </si>
  <si>
    <t>GM</t>
  </si>
  <si>
    <t>ST</t>
  </si>
  <si>
    <t>3 B</t>
  </si>
  <si>
    <t xml:space="preserve">MALE </t>
  </si>
  <si>
    <t>CAT-1(1G)</t>
  </si>
  <si>
    <t>SC</t>
  </si>
  <si>
    <t>MALE</t>
  </si>
  <si>
    <t>2 B</t>
  </si>
  <si>
    <t>3AG</t>
  </si>
  <si>
    <t>OBC</t>
  </si>
  <si>
    <t>1G</t>
  </si>
  <si>
    <t>3BG</t>
  </si>
  <si>
    <t>SCG</t>
  </si>
  <si>
    <t>2BG</t>
  </si>
  <si>
    <t>2AG</t>
  </si>
  <si>
    <t>STG</t>
  </si>
  <si>
    <t>1A</t>
  </si>
  <si>
    <t>ABHISHEKM_2020CNECM121@atmemys.onmicrosoft.com</t>
  </si>
  <si>
    <t>4AD20EC001</t>
  </si>
  <si>
    <t>aishwaryal_2020CNECF295@atmemys.onmicrosoft.com</t>
  </si>
  <si>
    <t>4AD20EC002</t>
  </si>
  <si>
    <t>AKASHK_2020MNECM069@atmemys.onmicrosoft.com</t>
  </si>
  <si>
    <t>4AD20EC003</t>
  </si>
  <si>
    <t>AMRUTHAJS_2020CNECF147@atmemys.onmicrosoft.com</t>
  </si>
  <si>
    <t>4AD20EC004</t>
  </si>
  <si>
    <t>aruns_2020CNECM270@atmemys.onmicrosoft.com</t>
  </si>
  <si>
    <t>4AD20EC005</t>
  </si>
  <si>
    <t>ARUNACHALAMG_2020MNECM088@atmemys.onmicrosoft.com</t>
  </si>
  <si>
    <t>4AD20EC006</t>
  </si>
  <si>
    <t>AZRAAKIN_2020MNECF021@atmemys.onmicrosoft.com</t>
  </si>
  <si>
    <t>4AD20EC007</t>
  </si>
  <si>
    <t>Basavarajr_2020CNECM198@atmemys.onmicrosoft.com</t>
  </si>
  <si>
    <t>4AD20EC008</t>
  </si>
  <si>
    <t>BHARGAVBHARADWAJM_2020MNECM063@atmemys.onmicrosoft.com</t>
  </si>
  <si>
    <t>4AD20EC009</t>
  </si>
  <si>
    <t>bhumikams_2020cnecf172@atmemys.onmicrosoft.com</t>
  </si>
  <si>
    <t>4AD20EC010</t>
  </si>
  <si>
    <t>chandangowdaks_2020CNECM310@atmemys.onmicrosoft.com</t>
  </si>
  <si>
    <t>4AD20EC011</t>
  </si>
  <si>
    <t>chandanays_2020MNECF168@atmemys.onmicrosoft.com</t>
  </si>
  <si>
    <t>4AD20EC012</t>
  </si>
  <si>
    <t>CHANDRASHEKHARR_2020MNECM166@atmemys.onmicrosoft.com</t>
  </si>
  <si>
    <t>4AD20EC013</t>
  </si>
  <si>
    <t>charankumarkc_2020CLECM288@atmemys.onmicrosoft.com</t>
  </si>
  <si>
    <t>4AD20EC014</t>
  </si>
  <si>
    <t>CHETHANMC_2020MNECM080@atmemys.onmicrosoft.com</t>
  </si>
  <si>
    <t>4AD20EC015</t>
  </si>
  <si>
    <t>CHETHANAU_2020MNECF074@atmemys.onmicrosoft.com</t>
  </si>
  <si>
    <t>4AD20EC016</t>
  </si>
  <si>
    <t>DELPHINAJERUSHA_2020MNECF028@atmemys.onmicrosoft.com</t>
  </si>
  <si>
    <t>4AD20EC017</t>
  </si>
  <si>
    <t>dheerajsp_2020CNECM185@atmemys.onmicrosoft.com</t>
  </si>
  <si>
    <t>4AD20EC018</t>
  </si>
  <si>
    <t>DIVYASHREEN_2020CNECF123@atmemys.onmicrosoft.com</t>
  </si>
  <si>
    <t>4AD20EC019</t>
  </si>
  <si>
    <t>FASEEHAFATHIMA_2020MNECF068@atmemys.onmicrosoft.com</t>
  </si>
  <si>
    <t>4AD20EC020</t>
  </si>
  <si>
    <t>Harshams_2020MNECM212@atmemys.onmicrosoft.com</t>
  </si>
  <si>
    <t>4AD20EC021</t>
  </si>
  <si>
    <t>harshithaac_2020MNECF180@atmemys.onmicrosoft.com</t>
  </si>
  <si>
    <t>4AD20EC022</t>
  </si>
  <si>
    <t>karthikm_2020CNECM294@atmemys.onmicrosoft.com</t>
  </si>
  <si>
    <t>4AD20EC023</t>
  </si>
  <si>
    <t>karthikpu_2020CNECM254@atmemys.onmicrosoft.com</t>
  </si>
  <si>
    <t>4AD20EC024</t>
  </si>
  <si>
    <t>KAVANAK_2020MNECF092@atmemys.onmicrosoft.com</t>
  </si>
  <si>
    <t>4AD20EC025</t>
  </si>
  <si>
    <t>KAVYASHIVALING_2020CNECF131@atmemys.onmicrosoft.com</t>
  </si>
  <si>
    <t>4AD20EC026</t>
  </si>
  <si>
    <t>keerthanam_2020CNECF190@atmemys.onmicrosoft.com</t>
  </si>
  <si>
    <t>4AD20EC027</t>
  </si>
  <si>
    <t>keerthanan_2020CNECF260@atmemys.onmicrosoft.com</t>
  </si>
  <si>
    <t>4AD20EC028</t>
  </si>
  <si>
    <t>KHUSHIM_2020CNECF127@atmemys.onmicrosoft.com</t>
  </si>
  <si>
    <t>4AD20EC029</t>
  </si>
  <si>
    <t>kirankumark_2020CNECM272@atmemys.onmicrosoft.com</t>
  </si>
  <si>
    <t>4AD20EC030</t>
  </si>
  <si>
    <t>kunalu_2020CNECM210@atmemys.onmicrosoft.com</t>
  </si>
  <si>
    <t>4AD20EC031</t>
  </si>
  <si>
    <t>kusumam_2020CNECF183@atmemys.onmicrosoft.com</t>
  </si>
  <si>
    <t>4AD20EC032</t>
  </si>
  <si>
    <t>Likhitan_2020CNECF211@atmemys.onmicrosoft.com</t>
  </si>
  <si>
    <t>4AD20EC033</t>
  </si>
  <si>
    <t>LIKITHM_2020MNECM089@atmemys.onmicrosoft.com</t>
  </si>
  <si>
    <t>4AD20EC034</t>
  </si>
  <si>
    <t>LIKITHAV_2020MNECF078@atmemys.onmicrosoft.com</t>
  </si>
  <si>
    <t>4AD20EC035</t>
  </si>
  <si>
    <t>manojn_2020CNECM302@atmemys.onmicrosoft.com</t>
  </si>
  <si>
    <t>4AD20EC036</t>
  </si>
  <si>
    <t>MOHAMMEDAHAMED_2020MNECM085@atmemys.onmicrosoft.com</t>
  </si>
  <si>
    <t>4AD20EC037</t>
  </si>
  <si>
    <t>MOHAMMEDJASIR_2020MNECM096@atmemys.onmicrosoft.com</t>
  </si>
  <si>
    <t>4AD20EC038</t>
  </si>
  <si>
    <t>MOHAMMEDNOORUZZAMA_2020MNECM027@atmemys.onmicrosoft.com</t>
  </si>
  <si>
    <t>4AD20EC039</t>
  </si>
  <si>
    <t>MOHAMMEDUMARTAQI_2020MNECM370@atmemys.onmicrosoft.com</t>
  </si>
  <si>
    <t>4AD20EC040</t>
  </si>
  <si>
    <t>mohammedyahya_2020MNECM097@atmemys.onmicrosoft.com</t>
  </si>
  <si>
    <t>4AD20EC041</t>
  </si>
  <si>
    <t>namrathamg_MNECF176@atmemys.onmicrosoft.com</t>
  </si>
  <si>
    <t>4AD20EC042</t>
  </si>
  <si>
    <t>neethashreers_2020CNECF296@atmemys.onmicrosoft.com</t>
  </si>
  <si>
    <t>4AD20EC043</t>
  </si>
  <si>
    <t>niranjann_2020CNECM257@atmemys.onmicrosoft.com</t>
  </si>
  <si>
    <t>4AD20EC044</t>
  </si>
  <si>
    <t>NISARGABR_2020CNECF144@atmemys.onmicrosoft.com</t>
  </si>
  <si>
    <t>4AD20EC045</t>
  </si>
  <si>
    <t>NISARGANJ_2020MNECF079@atmemys.onmicrosoft.com</t>
  </si>
  <si>
    <t>4AD20EC046</t>
  </si>
  <si>
    <t>Nishanthhn_2020MNECM218@atmemys.onmicrosoft.com</t>
  </si>
  <si>
    <t>4AD20EC047</t>
  </si>
  <si>
    <t>nischithadgowada_2020MNECF368@atmemys.onmicrosoft.com</t>
  </si>
  <si>
    <t>4AD20EC048</t>
  </si>
  <si>
    <t>NITHISHHU_2020CNECM115@atmemys.onmicrosoft.com</t>
  </si>
  <si>
    <t>4AD20EC049</t>
  </si>
  <si>
    <t>NOORALESHCB_2020MNECM067@atmemys.onmicrosoft.com</t>
  </si>
  <si>
    <t>4AD20EC050</t>
  </si>
  <si>
    <t>pavanks_2020CNECM317@atmemys.onmicrosoft.com</t>
  </si>
  <si>
    <t>4AD20EC051</t>
  </si>
  <si>
    <t>POORVIKAN_2020MNECF076@atmemys.onmicrosoft.com</t>
  </si>
  <si>
    <t>4AD20EC052</t>
  </si>
  <si>
    <t>PRAJWALB_2020CNECM158@atmemys.onmicrosoft.com</t>
  </si>
  <si>
    <t>4AD20EC053</t>
  </si>
  <si>
    <t>PRASHANTHD_2020MNECM128@atmemys.onmicrosoft.com</t>
  </si>
  <si>
    <t>4AD20EC054</t>
  </si>
  <si>
    <t>PURUSHOTHAMS_2020CNECM114@atmemys.onmicrosoft.com</t>
  </si>
  <si>
    <t>4AD20EC055</t>
  </si>
  <si>
    <t>RAHULHEJAMADIJV_2020CNECM159@atmemys.onmicrosoft.com</t>
  </si>
  <si>
    <t>4AD20EC056</t>
  </si>
  <si>
    <t>RAMYAB_2020MNECF100@atmemys.onmicrosoft.com</t>
  </si>
  <si>
    <t>4AD20EC057</t>
  </si>
  <si>
    <t>rashmithabs_2020CNECF313@atmemys.onmicrosoft.com</t>
  </si>
  <si>
    <t>4AD20EC058</t>
  </si>
  <si>
    <t>RUCHITHAKR_2020MNECF062@atmemys.onmicrosoft.com</t>
  </si>
  <si>
    <t>4AD20EC059</t>
  </si>
  <si>
    <t>SAGARIGN_2020MNECF077@atmemys.onmicrosoft.com</t>
  </si>
  <si>
    <t>4AD20EC060</t>
  </si>
  <si>
    <t>sanjanamanoharn_2020CNECF330@atmemys.onmicrosoft.com</t>
  </si>
  <si>
    <t>4AD20EC061</t>
  </si>
  <si>
    <t>saraswathim_2020CNECF213@atmemys.onmicrosoft.com</t>
  </si>
  <si>
    <t>4AD20EC062</t>
  </si>
  <si>
    <t>shashanksn_2020CNECM316@atmemys.onmicrosoft.com</t>
  </si>
  <si>
    <t>4AD20EC063</t>
  </si>
  <si>
    <t>shashanthr_2020CNECM255@atmemys.onmicrosoft.com</t>
  </si>
  <si>
    <t>4AD20EC064</t>
  </si>
  <si>
    <t>sinchanap_2020CNECF205@atmemys.onmicrosoft.com</t>
  </si>
  <si>
    <t>4AD20EC065</t>
  </si>
  <si>
    <t>srinivasyr_2020cnecm173@atmemys.onmicrosoft.com</t>
  </si>
  <si>
    <t>4AD20EC067</t>
  </si>
  <si>
    <t>SUMANTHMR_2020MNECM031@atmemys.onmicrosoft.com</t>
  </si>
  <si>
    <t>4AD20EC068</t>
  </si>
  <si>
    <t>supreethr_2020MNECM179@atmemys.onmicrosoft.com</t>
  </si>
  <si>
    <t>4AD20EC069</t>
  </si>
  <si>
    <t>SUPRIYAHR_2020CNECF143@atmemys.onmicrosoft.com</t>
  </si>
  <si>
    <t>4AD20EC070</t>
  </si>
  <si>
    <t>SYEDSUFIYANAHMED_2020CNECM320@atmemys.onmicrosoft.com</t>
  </si>
  <si>
    <t>4AD20EC071</t>
  </si>
  <si>
    <t>tejasa_2020CNECM307@atmemys.onmicrosoft.com</t>
  </si>
  <si>
    <t>4AD20EC072</t>
  </si>
  <si>
    <t>THANUSHKUMARBN_2020MNECM081@atmemys.onmicrosoft.com</t>
  </si>
  <si>
    <t>4AD20EC073</t>
  </si>
  <si>
    <t>UZMATAZ_2020MNECF064@atmemys.onmicrosoft.com</t>
  </si>
  <si>
    <t>4AD20EC074</t>
  </si>
  <si>
    <t>veepthima_2020CNECF200@atmemys.onmicrosoft.com</t>
  </si>
  <si>
    <t>4AD20EC075</t>
  </si>
  <si>
    <t xml:space="preserve">89041 72512 </t>
  </si>
  <si>
    <t>VishwasMS_2020CNECM195@atmemys.onmicrosoft.com</t>
  </si>
  <si>
    <t>4AD20EC076</t>
  </si>
  <si>
    <t>VIVEKKUMARS_2020CNECM126@atmemys.onmicrosoft.com</t>
  </si>
  <si>
    <t>4AD20EC077</t>
  </si>
  <si>
    <t>YASHWANTHBJ_2020MNECM083@atmemys.onmicrosoft.com</t>
  </si>
  <si>
    <t>4AD20EC078</t>
  </si>
  <si>
    <t>yogeshgowdamr_2020MNECM167@atmemys.onmicrosoft.com</t>
  </si>
  <si>
    <t>4AD20EC079</t>
  </si>
  <si>
    <t>poojaramesh_4AD18EC042@atmemys.onmicrosoft.com</t>
  </si>
  <si>
    <t>4AD18EC042</t>
  </si>
  <si>
    <t>RavishankarBS_2EC@atmemys.onmicrosoft.com</t>
  </si>
  <si>
    <t>4AD18EC050</t>
  </si>
  <si>
    <t>ABHILASHMB_4EC@atmemysonmicrosoftcom</t>
  </si>
  <si>
    <t xml:space="preserve">4AD19EC001 </t>
  </si>
  <si>
    <t>AISHWARYACJ_4EC@atmemysonmicrosoftcom</t>
  </si>
  <si>
    <t>4AD19EC002</t>
  </si>
  <si>
    <t>AISHWARYAR_4EC@atmemysonmicrosoftcom</t>
  </si>
  <si>
    <t>4AD19EC003</t>
  </si>
  <si>
    <t>AKASHLUTHERB_4EC@atmemysonmicrosoftcom</t>
  </si>
  <si>
    <t>4AD19EC004</t>
  </si>
  <si>
    <t>ANANYAC_4EC@atmemysonmicrosoftcom</t>
  </si>
  <si>
    <t>4AD19EC005</t>
  </si>
  <si>
    <t xml:space="preserve">ANISHB_4EC@atmemysonmicrosoftcom </t>
  </si>
  <si>
    <t>4AD19EC006</t>
  </si>
  <si>
    <t>ANUSH YR_4EC@atmemys.onmicrosoft.com</t>
  </si>
  <si>
    <t>4AD19EC007</t>
  </si>
  <si>
    <t xml:space="preserve">APOORVAVISHWANATH_4EC@atmemys.onmicrosoft.com </t>
  </si>
  <si>
    <t xml:space="preserve">4AD19EC008 </t>
  </si>
  <si>
    <t xml:space="preserve">ARJUNM_4EC@atmemys.onmicrosoft.com  </t>
  </si>
  <si>
    <t>4AD19EC009</t>
  </si>
  <si>
    <t xml:space="preserve">ASFIYATABASSUM_4EC@atmemys.onmicrosoft.com </t>
  </si>
  <si>
    <t>4AD19EC010</t>
  </si>
  <si>
    <t>AWAIZMANSOOR_4EC@atmemys.onmicrosoft.com</t>
  </si>
  <si>
    <t>4AD19EC011</t>
  </si>
  <si>
    <t>BHARATHM_4EC@atmemys.onmicrosoft.com</t>
  </si>
  <si>
    <t>4AD19EC012</t>
  </si>
  <si>
    <t>BHAVANASHREEN_4EC@atmemys.onmicrosoft.com</t>
  </si>
  <si>
    <t xml:space="preserve">4AD19EC013 </t>
  </si>
  <si>
    <t>BINDUEDEN_4EC@atmemys.onmicrosoft.com</t>
  </si>
  <si>
    <t>4AD19EC014</t>
  </si>
  <si>
    <t>CHAITRAB_4EC@atmemys.onmicrosoft.com</t>
  </si>
  <si>
    <t xml:space="preserve">4AD19EC015 </t>
  </si>
  <si>
    <t>CHANDANAL_4EC@atmemys.onmicrosoft.com</t>
  </si>
  <si>
    <t xml:space="preserve">4AD19EC016 </t>
  </si>
  <si>
    <t>DRAJKUMAR_4EC@atmemys.onmicrosoft.com</t>
  </si>
  <si>
    <t>4AD19EC017</t>
  </si>
  <si>
    <t>DEEKSHAM_4EC@atmemys.onmicrosoft.com</t>
  </si>
  <si>
    <t xml:space="preserve">4AD19EC018 </t>
  </si>
  <si>
    <t>DHANUSHMC_4EC@atmemys.onmicrosoft.com</t>
  </si>
  <si>
    <t>4AD19EC019</t>
  </si>
  <si>
    <t>DHANYASHREESR_4EC@atmemys.onmicrosoft.com</t>
  </si>
  <si>
    <t>4AD19EC020</t>
  </si>
  <si>
    <t>DushyanthMP_4EC@atmemys.onmicrosoft.com</t>
  </si>
  <si>
    <t>4AD19EC021</t>
  </si>
  <si>
    <t>FAWAZAHMEDKHAN_4EC@atmemys.onmicrosoft.com</t>
  </si>
  <si>
    <t>4AD19EC022</t>
  </si>
  <si>
    <t>GOWTHAMAR_4EC@atmemys.onmicrosoft.com</t>
  </si>
  <si>
    <t>4AD19EC023</t>
  </si>
  <si>
    <t>HARSHAM_4EC@atmemys.onmicrosoft.com</t>
  </si>
  <si>
    <t>4AD19EC024</t>
  </si>
  <si>
    <t>HARSHITHARM_4EC@atmemys.onmicrosoft.com</t>
  </si>
  <si>
    <t>4AD19EC025</t>
  </si>
  <si>
    <t>HeeraN_4EC@atmemys.onmicrosoft.com</t>
  </si>
  <si>
    <t>4AD19EC026</t>
  </si>
  <si>
    <t>HEMANTHJ_4EC@atmemys.onmicrosoft.com</t>
  </si>
  <si>
    <t>4AD19EC027</t>
  </si>
  <si>
    <t>HIBAMAHIN_4EC@atmemys.onmicrosoft.com</t>
  </si>
  <si>
    <t>4AD19EC028</t>
  </si>
  <si>
    <t>JASHWINIK_4EC@atmemys.onmicrosoft.com</t>
  </si>
  <si>
    <t>4AD19EC029</t>
  </si>
  <si>
    <t>JAYANTHS_4EC@atmemys.onmicrosoft.com</t>
  </si>
  <si>
    <t>4AD19EC030</t>
  </si>
  <si>
    <t>KEERTHIKHATAVKARR_4EC@atmemys.onmicrosoft.com</t>
  </si>
  <si>
    <t xml:space="preserve">4AD19EC031 </t>
  </si>
  <si>
    <t>KIRANS_4EC@atmemys.onmicrosoft.com</t>
  </si>
  <si>
    <t>4AD19EC032</t>
  </si>
  <si>
    <t>KOUSHIKDKUMAR_4EC@atmemys.onmicrosoft.com</t>
  </si>
  <si>
    <t xml:space="preserve">4AD19EC033 </t>
  </si>
  <si>
    <t>LIKHITHAM_4EC@atmemys.onmicrosoft.com</t>
  </si>
  <si>
    <t>4AD19EC034</t>
  </si>
  <si>
    <t>MAHADEVAPRASADGS_4EC@atmemys.onmicrosoft.com</t>
  </si>
  <si>
    <t>4AD19EC035</t>
  </si>
  <si>
    <t>MANJUNATHA_4EC@atmemys.onmicrosoft.com</t>
  </si>
  <si>
    <t>4AD19EC036</t>
  </si>
  <si>
    <t>MANOJKT_4EC@atmemys.onmicrosoft.com</t>
  </si>
  <si>
    <t>4AD19EC037</t>
  </si>
  <si>
    <t>MANOJKUMARNS_4EC@atmemys.onmicrosoft.com</t>
  </si>
  <si>
    <t xml:space="preserve">4AD19EC038 </t>
  </si>
  <si>
    <t>MANOJKUMARP_4EC@atmemys.onmicrosoft.com</t>
  </si>
  <si>
    <t>4AD19EC039</t>
  </si>
  <si>
    <t>MOHAMMEDADNANHADI_4EC@atmemys.onmicrosoft.com</t>
  </si>
  <si>
    <t xml:space="preserve">4AD19EC040 </t>
  </si>
  <si>
    <t>MOHAMMEDNAWAZ_4EC@atmemys.onmicrosoft.com</t>
  </si>
  <si>
    <t xml:space="preserve">4AD19EC041 </t>
  </si>
  <si>
    <t>MOHAMMEDSULAIMAN_4EC@atmemys.onmicrosoft.com</t>
  </si>
  <si>
    <t xml:space="preserve">4AD19EC042 </t>
  </si>
  <si>
    <t>MOHAMMEDUSMAN_4EC@atmemys.onmicrosoft.com</t>
  </si>
  <si>
    <t>4AD19EC043</t>
  </si>
  <si>
    <t>NAGRAJS_4EC@atmemys.onmicrosoft.com</t>
  </si>
  <si>
    <t>4AD19EC044</t>
  </si>
  <si>
    <t>NIJAGUNASWAMYBS_4EC@atmemys.onmicrosoft.com</t>
  </si>
  <si>
    <t xml:space="preserve">4AD19EC045 </t>
  </si>
  <si>
    <t>NISHCHITHVARDHANS_4EC@atmemys.onmicrosoft.com</t>
  </si>
  <si>
    <t>4AD19EC046</t>
  </si>
  <si>
    <t>NitishBDGuptha_4EC@atmemys.onmicrosoft.com</t>
  </si>
  <si>
    <t>4AD19EC047</t>
  </si>
  <si>
    <t>NOMANSABIT_4EC@atmemys.onmicrosoft.com</t>
  </si>
  <si>
    <t>4AD19EC048</t>
  </si>
  <si>
    <t>PAVANKUMARR_4EC@atmemys.onmicrosoft.com</t>
  </si>
  <si>
    <t>4AD19EC049</t>
  </si>
  <si>
    <t>POOJABJ_4EC@atmemys.onmicrosoft.com</t>
  </si>
  <si>
    <t>4AD19EC050</t>
  </si>
  <si>
    <t>POOJADB_4EC@atmemys.onmicrosoft.com</t>
  </si>
  <si>
    <t>4AD19EC051</t>
  </si>
  <si>
    <t>POORNACHANDRAR_4EC@atmemys.onmicrosoft.com</t>
  </si>
  <si>
    <t xml:space="preserve">4AD19EC052 </t>
  </si>
  <si>
    <t>PRABHUSWAMYBN_4EC@atmemys.onmicrosoft.com</t>
  </si>
  <si>
    <t>4AD19EC053</t>
  </si>
  <si>
    <t>PRAJWALBR_4EC@atmemys.onmicrosoft.com</t>
  </si>
  <si>
    <t>4AD19EC054</t>
  </si>
  <si>
    <t>PRAJWALC_4EC@atmemys.onmicrosoft.com</t>
  </si>
  <si>
    <t xml:space="preserve">4AD19EC055 </t>
  </si>
  <si>
    <t>PRASHANTHL_4EC@atmemys.onmicrosoft.com</t>
  </si>
  <si>
    <t>4AD19EC056</t>
  </si>
  <si>
    <t>PRATHEEKPS_4EC@atmemys.onmicrosoft.com</t>
  </si>
  <si>
    <t>4AD19EC057</t>
  </si>
  <si>
    <t>PRERITHABP_4EC@atmemys.onmicrosoft.com</t>
  </si>
  <si>
    <t>4AD19EC058</t>
  </si>
  <si>
    <t>PRIYANKABAIJG_4EC@atmemys.onmicrosoft.com</t>
  </si>
  <si>
    <t>4AD19EC059</t>
  </si>
  <si>
    <t>PUNEETHBS_4EC@atmemys.onmicrosoft.com</t>
  </si>
  <si>
    <t>4AD19EC060</t>
  </si>
  <si>
    <t>RVCHANDAN_4EC@atmemys.onmicrosoft.com</t>
  </si>
  <si>
    <t>4AD19EC061</t>
  </si>
  <si>
    <t>RACHANAHM_4EC@atmemys.onmicrosoft.com</t>
  </si>
  <si>
    <t>4AD19EC062</t>
  </si>
  <si>
    <t>RAGASHREEP_4EC@atmemys.onmicrosoft.com</t>
  </si>
  <si>
    <t>4AD19EC063</t>
  </si>
  <si>
    <t>RAJATNARAYANHEGDE_4EC@atmemys.onmicrosoft.com</t>
  </si>
  <si>
    <t>4AD19EC064</t>
  </si>
  <si>
    <t>RAKSHANR_4EC@atmemys.onmicrosoft.com</t>
  </si>
  <si>
    <t>4AD19EC065</t>
  </si>
  <si>
    <t>RavindraSHundekar_4EC@atmemys.onmicrosoft.com</t>
  </si>
  <si>
    <t>4AD19EC066</t>
  </si>
  <si>
    <t>REETHUKM_4EC@atmemys.onmicrosoft.com</t>
  </si>
  <si>
    <t>4AD19EC067</t>
  </si>
  <si>
    <t>ROHITHKUMARK_4EC@atmemys.onmicrosoft.com</t>
  </si>
  <si>
    <t>4AD19EC068</t>
  </si>
  <si>
    <t>ROHITHS_4EC@atmemys.onmicrosoft.com</t>
  </si>
  <si>
    <t>4AD19EC069</t>
  </si>
  <si>
    <t>SAHANAC_4EC@atmemys.onmicrosoft.com</t>
  </si>
  <si>
    <t>4AD19EC070</t>
  </si>
  <si>
    <t>SAMRIN_4EC@atmemys.onmicrosoft.com</t>
  </si>
  <si>
    <t>4AD19EC071</t>
  </si>
  <si>
    <t>SANIKACR_4EC@atmemys.onmicrosoft.com</t>
  </si>
  <si>
    <t xml:space="preserve">4AD19EC072 </t>
  </si>
  <si>
    <t>SANJANAR_4EC@atmemys.onmicrosoft.com</t>
  </si>
  <si>
    <t>4AD19EC073</t>
  </si>
  <si>
    <t>SHWETHAL_4EC@atmemys.onmicrosoft.com</t>
  </si>
  <si>
    <t>4AD19EC074</t>
  </si>
  <si>
    <t>SPARSHAKM_4EC@atmemys.onmicrosoft.com</t>
  </si>
  <si>
    <t>4AD19EC075</t>
  </si>
  <si>
    <t>SPOORTHYMC_4EC@atmemys.onmicrosoft.com</t>
  </si>
  <si>
    <t>4AD19EC076</t>
  </si>
  <si>
    <t>STALLANA_4EC@atmemys.onmicrosoft.com</t>
  </si>
  <si>
    <t xml:space="preserve">4AD19EC077 </t>
  </si>
  <si>
    <t>SUPRITHDS_4EC@atmemys.onmicrosoft.com</t>
  </si>
  <si>
    <t>4AD19EC078</t>
  </si>
  <si>
    <t>SUSHMITHAB_4EC@atmemys.onmicrosoft.com</t>
  </si>
  <si>
    <t xml:space="preserve">4AD19EC079 </t>
  </si>
  <si>
    <t>SUSHMITHAMS_4EC@atmemys.onmicrosoft.com</t>
  </si>
  <si>
    <t xml:space="preserve">4AD19EC080 </t>
  </si>
  <si>
    <t>SYEDADNANAHAMED_4EC@atmemys.onmicrosoft.com</t>
  </si>
  <si>
    <t>4AD19EC081</t>
  </si>
  <si>
    <t>TANYAS_4EC@atmemys.onmicrosoft.com</t>
  </si>
  <si>
    <t>4AD19EC082</t>
  </si>
  <si>
    <t>THANYAM_4EC@atmemys.onmicrosoft.com</t>
  </si>
  <si>
    <t>4AD19EC083</t>
  </si>
  <si>
    <t>THRIPTHIBS_4EC@atmemys.onmicrosoft.com</t>
  </si>
  <si>
    <t>4AD19EC084</t>
  </si>
  <si>
    <t>VAISHNAVIN_4EC@atmemys.onmicrosoft.com</t>
  </si>
  <si>
    <t>4AD19EC085</t>
  </si>
  <si>
    <t>VANITHAB_4EC@atmemys.onmicrosoft.com</t>
  </si>
  <si>
    <t>4AD19EC086</t>
  </si>
  <si>
    <t>VEDASWIPV_4EC@atmemys.onmicrosoft.com</t>
  </si>
  <si>
    <t>4AD19EC087</t>
  </si>
  <si>
    <t>YNGOWTHAMI_4EC@atmemys.onmicrosoft.com</t>
  </si>
  <si>
    <t>4AD19EC088</t>
  </si>
  <si>
    <t>YASHASWINIRS_4EC@atmemys.onmicrosoft.com</t>
  </si>
  <si>
    <t>4AD19EC089</t>
  </si>
  <si>
    <t>YASHWANTHK_4EC@atmemys.onmicrosoft.com</t>
  </si>
  <si>
    <t>YASHWANTHYP_4EC@atmemys.onmicrosoft.com</t>
  </si>
  <si>
    <t>4AD19EC091</t>
  </si>
  <si>
    <t>ACHUTHA_4EC@atmemys.onmicrosoft.com</t>
  </si>
  <si>
    <t xml:space="preserve">4AD19EC400 </t>
  </si>
  <si>
    <t>BhavanKumarN_4EC@atmemys.onmicrosoft.com</t>
  </si>
  <si>
    <t>4AD19EC401</t>
  </si>
  <si>
    <t>ChaitraML_4EC@atmemys.onmicrosoft.com</t>
  </si>
  <si>
    <t>4AD19EC402</t>
  </si>
  <si>
    <t>ChinmayiR_4EC@atmemys.onmicrosoft.com</t>
  </si>
  <si>
    <t>4AD19EC403</t>
  </si>
  <si>
    <t>DarshanHM_4EC@atmemys.onmicrosoft.com</t>
  </si>
  <si>
    <t>Darshanks_4EC@atmemys.onmicrosoft.com</t>
  </si>
  <si>
    <t>4AD19EC405</t>
  </si>
  <si>
    <t>HarshithG_4EC@atmemys.onmicrosoft.com</t>
  </si>
  <si>
    <t xml:space="preserve">4AD19EC406 </t>
  </si>
  <si>
    <t>HemanthkumarGV_4EC@atmemys.onmicrosoft.com</t>
  </si>
  <si>
    <t xml:space="preserve">4AD19EC407 </t>
  </si>
  <si>
    <t>KAVERIKM_4EC@atmemys.onmicrosoft.com</t>
  </si>
  <si>
    <t>4AD19EC408</t>
  </si>
  <si>
    <t>KiranA_4EC@atmemys.onmicrosoft.com</t>
  </si>
  <si>
    <t xml:space="preserve">4AD19EC409 </t>
  </si>
  <si>
    <t>KruthiMJ_4EC@atmemys.onmicrosoft.com</t>
  </si>
  <si>
    <t>4AD19EC410</t>
  </si>
  <si>
    <t>Kupendra_4EC@atmemys.onmicrosoft.com</t>
  </si>
  <si>
    <t>MamathaMB_4EC@atmemys.onmicrosoft.com</t>
  </si>
  <si>
    <t>4AD19EC413</t>
  </si>
  <si>
    <t>MANASAKR_4EC@atmemys.onmicrosoft.com</t>
  </si>
  <si>
    <t>ManojL_4EC@atmemys.onmicrosoft.com</t>
  </si>
  <si>
    <t>4AD19EC415</t>
  </si>
  <si>
    <t>MOHAMMEDYOUNUS_4EC@atmemys.onmicrosoft.com</t>
  </si>
  <si>
    <t>4AD19EC416</t>
  </si>
  <si>
    <t>MONISHAA_4EC@atmemys.onmicrosoft.com</t>
  </si>
  <si>
    <t>4AD19EC417</t>
  </si>
  <si>
    <t>NithinL_4EC@atmemys.onmicrosoft.com</t>
  </si>
  <si>
    <t>4AD19EC418</t>
  </si>
  <si>
    <t>NithingowdaAM_4EC@atmemys.onmicrosoft.com</t>
  </si>
  <si>
    <t>4AD19EC419</t>
  </si>
  <si>
    <t>PAVANHS_4EC@atmemys.onmicrosoft.com</t>
  </si>
  <si>
    <t>4AD19EC420</t>
  </si>
  <si>
    <t>PAVANSM_4EC@atmemys.onmicrosoft.com</t>
  </si>
  <si>
    <t>4AD19EC421</t>
  </si>
  <si>
    <t>PrajwalR_4EC@atmemys.onmicrosoft.com</t>
  </si>
  <si>
    <t xml:space="preserve">4AD19EC422 </t>
  </si>
  <si>
    <t>PRAJWALGOWDAGK_4EC@atmemys.onmicrosoft.com</t>
  </si>
  <si>
    <t>4AD19EC423</t>
  </si>
  <si>
    <t>RajumurthyR_4EC@atmemys.onmicrosoft.com</t>
  </si>
  <si>
    <t>4AD19EC424</t>
  </si>
  <si>
    <t>RAMYAN_4EC@atmemys.onmicrosoft.com</t>
  </si>
  <si>
    <t>4AD19EC425</t>
  </si>
  <si>
    <t>ShrikanthV_4EC@atmemys.onmicrosoft.com</t>
  </si>
  <si>
    <t>4AD19EC427</t>
  </si>
  <si>
    <t>SOUGANDHAG_4EC@atmemys.onmicrosoft.com</t>
  </si>
  <si>
    <t>4AD19EC428</t>
  </si>
  <si>
    <t>SUDEEPP_4EC@atmemys.onmicrosoft.com</t>
  </si>
  <si>
    <t xml:space="preserve">4AD19EC429 </t>
  </si>
  <si>
    <t>Surajp_4EC@atmemys.onmicrosoft.com</t>
  </si>
  <si>
    <t>4AD19EC430</t>
  </si>
  <si>
    <t>SyedMohammedzubair_4EC@atmemys.onmicrosoft.com</t>
  </si>
  <si>
    <t>4AD19EC431</t>
  </si>
  <si>
    <t>SYEDMUZAMMIL_4EC@atmemys.onmicrosoft.com</t>
  </si>
  <si>
    <t>4AD19EC432</t>
  </si>
  <si>
    <t>Vineethgowdabk_4EC@atmemys.onmicrosoft.com</t>
  </si>
  <si>
    <t>YASHWANTHB_4EC@atmemys.onmicrosoft.com</t>
  </si>
  <si>
    <t>4AD19EC434</t>
  </si>
  <si>
    <t>AishwaryaB_4EC@atmemys.onmicrosoft.com</t>
  </si>
  <si>
    <t xml:space="preserve">4AD18EC001 </t>
  </si>
  <si>
    <t>09739245440</t>
  </si>
  <si>
    <t>AnandaHK_4EC@atmemys.onmicrosoft.com</t>
  </si>
  <si>
    <t xml:space="preserve">4AD18EC002 </t>
  </si>
  <si>
    <t>ANEESFATHIMAAB_4EC@atmemys.onmicrosoft.com</t>
  </si>
  <si>
    <t xml:space="preserve">4AD18EC003 </t>
  </si>
  <si>
    <t>ANNAPOORNAD_4EC@atmemys.onmicrosoft.com</t>
  </si>
  <si>
    <t>4AD18EC004</t>
  </si>
  <si>
    <t>ANUSHAAR_4EC@atmemys.onmicrosoft.com</t>
  </si>
  <si>
    <t>4AD18EC005</t>
  </si>
  <si>
    <t>AnushaB_4EC@atmemys.onmicrosoft.com</t>
  </si>
  <si>
    <t>4AD18EC006</t>
  </si>
  <si>
    <t>APOORVAHS_4EC@atmemys.onmicrosoft.com</t>
  </si>
  <si>
    <t>4AD18EC007</t>
  </si>
  <si>
    <t>BHAVANIJ_4EC@atmemys.onmicrosoft.com</t>
  </si>
  <si>
    <t>4AD18EC008</t>
  </si>
  <si>
    <t>CarolineSymphony_4EC@atmemys.onmicrosoft.com</t>
  </si>
  <si>
    <t>4AD18EC009</t>
  </si>
  <si>
    <t>+919686899679</t>
  </si>
  <si>
    <t>CHAITHRAHR_4EC@atmemys.onmicrosoft.com</t>
  </si>
  <si>
    <t xml:space="preserve">4AD18EC010    </t>
  </si>
  <si>
    <t>ChandanaMD_4EC@atmemys.onmicrosoft.com</t>
  </si>
  <si>
    <t>4AD18EC011</t>
  </si>
  <si>
    <t>ChandanaR_4EC@atmemys.onmicrosoft.com</t>
  </si>
  <si>
    <t xml:space="preserve">4AD18EC012 </t>
  </si>
  <si>
    <t>CHETHANP_4EC@atmemys.onmicrosoft.com</t>
  </si>
  <si>
    <t>4AD18EC014</t>
  </si>
  <si>
    <t>CHETHANS_4EC@atmemys.onmicrosoft.com</t>
  </si>
  <si>
    <t xml:space="preserve">4AD18EC015 </t>
  </si>
  <si>
    <t>Chiragcn_4EC@atmemys.onmicrosoft.com</t>
  </si>
  <si>
    <t xml:space="preserve">4AD18EC016 </t>
  </si>
  <si>
    <t>DasharathaAM_4EC@atmemys.onmicrosoft.com</t>
  </si>
  <si>
    <t>4AD18EC017</t>
  </si>
  <si>
    <t>DHANUSHHV_4EC@atmemys.onmicrosoft.com</t>
  </si>
  <si>
    <t>4AD18EC018</t>
  </si>
  <si>
    <t>HAJIRASIMRAN_4EC@atmemys.onmicrosoft.com</t>
  </si>
  <si>
    <t>4AD18EC019</t>
  </si>
  <si>
    <t>HARSHAVARDHANBM_4EC@atmemys.onmicrosoft.com</t>
  </si>
  <si>
    <t xml:space="preserve">4AD18EC020 </t>
  </si>
  <si>
    <t>HARSHITHAHJ_4EC@atmemys.onmicrosoft.com</t>
  </si>
  <si>
    <t xml:space="preserve">4AD18EC021 </t>
  </si>
  <si>
    <t>09606620474</t>
  </si>
  <si>
    <t>HarshithaM_4EC@atmemys.onmicrosoft.com</t>
  </si>
  <si>
    <t>4AD18EC022</t>
  </si>
  <si>
    <t>HITHASHREESG_4EC@atmemys.onmicrosoft.com</t>
  </si>
  <si>
    <t>4AD18EC023</t>
  </si>
  <si>
    <t>JOSNIJOSEPH_4EC@atmemys.onmicrosoft.com</t>
  </si>
  <si>
    <t>4AD18EC024</t>
  </si>
  <si>
    <t>KarthikR_4EC@atmemys.onmicrosoft.com</t>
  </si>
  <si>
    <t>4AD18EC025</t>
  </si>
  <si>
    <t>KAVYAC_4EC@atmemys.onmicrosoft.com</t>
  </si>
  <si>
    <t>4AD18EC026</t>
  </si>
  <si>
    <t>Lakshithgowdajk_4EC@atmemys.onmicrosoft.com</t>
  </si>
  <si>
    <t xml:space="preserve">4AD18EC027 </t>
  </si>
  <si>
    <t>LeelashreeJ_4EC@atmemys.onmicrosoft.com</t>
  </si>
  <si>
    <t>4AD18EC028</t>
  </si>
  <si>
    <t>LIKHITHVIJAYKUMARGOWDAHV_4EC@atmemys.onmicrosoft.com</t>
  </si>
  <si>
    <t>4AD18EC029</t>
  </si>
  <si>
    <t>Mahadevdeepakp_4EC@atmemys.onmicrosoft.com</t>
  </si>
  <si>
    <t>4AD18EC030</t>
  </si>
  <si>
    <t>Mansoorfathak_4EC@atmemys.onmicrosoft.com</t>
  </si>
  <si>
    <t xml:space="preserve">4AD18EC031 </t>
  </si>
  <si>
    <t>ManuRK_4EC@atmemys.onmicrosoft.com</t>
  </si>
  <si>
    <t>4AD18EC032</t>
  </si>
  <si>
    <t>MeghanaS_4EC@atmemys.onmicrosoft.com</t>
  </si>
  <si>
    <t xml:space="preserve">4AD18EC033 </t>
  </si>
  <si>
    <t>NagashreeM_4EC@atmemys.onmicrosoft.com</t>
  </si>
  <si>
    <t>4AD18EC034</t>
  </si>
  <si>
    <t>NANDITHAA_4EC@atmemys.onmicrosoft.com</t>
  </si>
  <si>
    <t>4AD18EC035</t>
  </si>
  <si>
    <t>NARENDRAKR_4EC@atmemys.onmicrosoft.com</t>
  </si>
  <si>
    <t>4AD18EC036</t>
  </si>
  <si>
    <t>NAVANEETHM_4EC@atmemys.onmicrosoft.com</t>
  </si>
  <si>
    <t>4AD18EC037</t>
  </si>
  <si>
    <t>NAVEENRAJ_4EC@atmemys.onmicrosoft.com</t>
  </si>
  <si>
    <t>4AD18EC038</t>
  </si>
  <si>
    <t>NEHADR_4EC@atmemys.onmicrosoft.com</t>
  </si>
  <si>
    <t>4AD18EC039</t>
  </si>
  <si>
    <t>NIKHITHURS_4EC@atmemys.onmicrosoft.com</t>
  </si>
  <si>
    <t xml:space="preserve">4AD18EC040 </t>
  </si>
  <si>
    <t>PBALAKRISHNA_4EC@atmemys.onmicrosoft.com</t>
  </si>
  <si>
    <t>4AD18EC041</t>
  </si>
  <si>
    <t>POOJAV_4EC@atmemys.onmicrosoft.com</t>
  </si>
  <si>
    <t>4AD18EC043</t>
  </si>
  <si>
    <t>Poojavenkatesh_4EC@atmemys.onmicrosoft.com</t>
  </si>
  <si>
    <t>4AD18EC044</t>
  </si>
  <si>
    <t>Praneethjain_4EC@atmemys.onmicrosoft.com</t>
  </si>
  <si>
    <t>4AD18EC046</t>
  </si>
  <si>
    <t>PRASHANTHYS_4EC@atmemys.onmicrosoft.com</t>
  </si>
  <si>
    <t>4AD18EC047</t>
  </si>
  <si>
    <t>Ramyak_4EC@atmemys.onmicrosoft.com</t>
  </si>
  <si>
    <t>RiyankaK_4EC@atmemys.onmicrosoft.com</t>
  </si>
  <si>
    <t>4AD18EC051</t>
  </si>
  <si>
    <t>RohanU_4EC@atmemys.onmicrosoft.com</t>
  </si>
  <si>
    <t>4AD18EC052</t>
  </si>
  <si>
    <t>SangeethaKS_4EC@atmemys.onmicrosoft.com</t>
  </si>
  <si>
    <t xml:space="preserve">4AD18EC053 </t>
  </si>
  <si>
    <t>SanjanaR_4EC@atmemys.onmicrosoft.com</t>
  </si>
  <si>
    <t>4AD18EC054</t>
  </si>
  <si>
    <t>SARASIMRAN_4EC@atmemys.onmicrosoft.com</t>
  </si>
  <si>
    <t>4AD18EC055</t>
  </si>
  <si>
    <t>SariyaAnjum_4EC@atmemys.onmicrosoft.com</t>
  </si>
  <si>
    <t>4AD18EC056</t>
  </si>
  <si>
    <t>sheetalKATHREYA_4EC@atmemys.onmicrosoft.com</t>
  </si>
  <si>
    <t>4AD18EC057</t>
  </si>
  <si>
    <t>Sinchanas_4EC@atmemys.onmicrosoft.com</t>
  </si>
  <si>
    <t xml:space="preserve">4AD18EC058 </t>
  </si>
  <si>
    <t>SOMASHEKARMN_4EC@atmemys.onmicrosoft.com</t>
  </si>
  <si>
    <t>4AD18EC059</t>
  </si>
  <si>
    <t>Sowjanya_4EC@atmemys.onmicrosoft.com</t>
  </si>
  <si>
    <t>4AD18EC060</t>
  </si>
  <si>
    <t>SUMANS_4EC@atmemys.onmicrosoft.com</t>
  </si>
  <si>
    <t>4AD18EC061</t>
  </si>
  <si>
    <t>SUNILK_4EC@atmemys.onmicrosoft.com</t>
  </si>
  <si>
    <t>4AD18EC062</t>
  </si>
  <si>
    <t>SushmithaP_4EC@atmemys.onmicrosoft.com</t>
  </si>
  <si>
    <t>4AD18EC063</t>
  </si>
  <si>
    <t>SwathiB_4EC@atmemys.onmicrosoft.com</t>
  </si>
  <si>
    <t>4AD18EC064</t>
  </si>
  <si>
    <t>TejaswiniE_4EC@atmemys.onmicrosoft.com</t>
  </si>
  <si>
    <t>4AD18EC065</t>
  </si>
  <si>
    <t>TEJUSKUMARSD_4EC@atmemys.onmicrosoft.com</t>
  </si>
  <si>
    <t>4AD18EC066</t>
  </si>
  <si>
    <t>THANUSHREED_4EC@atmemys.onmicrosoft.com</t>
  </si>
  <si>
    <t>4AD18EC067</t>
  </si>
  <si>
    <t>Thejaswinik_4EC@atmemys.onmicrosoft.com</t>
  </si>
  <si>
    <t>4AD18EC068</t>
  </si>
  <si>
    <t>ThejaswiniP_4EC@atmemys.onmicrosoft.com</t>
  </si>
  <si>
    <t>4AD18EC069</t>
  </si>
  <si>
    <t>UdayGowdaHC_4EC@atmemys.onmicrosoft.com</t>
  </si>
  <si>
    <t>4AD18EC070</t>
  </si>
  <si>
    <t>VAISHNAVIG_4EC@atmemys.onmicrosoft.com</t>
  </si>
  <si>
    <t>4AD18EC071</t>
  </si>
  <si>
    <t>VAISHNAVIV_4EC@atmemys.onmicrosoft.com</t>
  </si>
  <si>
    <t>4AD18EC072</t>
  </si>
  <si>
    <t>VARUNRS_4EC@atmemys.onmicrosoft.com</t>
  </si>
  <si>
    <t>4AD18EC073</t>
  </si>
  <si>
    <t>VikasMK_4EC@atmemys.onmicrosoft.com</t>
  </si>
  <si>
    <t>4AD18EC074</t>
  </si>
  <si>
    <t>BBerniceMattenai_4EC@atmemys.onmicrosoft.com</t>
  </si>
  <si>
    <t>4AD17EC007</t>
  </si>
  <si>
    <t>DarshanKumarCB_4EC@atmemys.onmicrosoft.com</t>
  </si>
  <si>
    <t>4AD17EC022</t>
  </si>
  <si>
    <t>Akashr_2020CLECM276@atmemys.onmicrosoft.com</t>
  </si>
  <si>
    <t>4AD20EC400</t>
  </si>
  <si>
    <t>Akshithas_2020MLECF161@atmemys.onmicrosoft.com</t>
  </si>
  <si>
    <t>4AD20EC401</t>
  </si>
  <si>
    <t>Amruthkumarmr_2020CLECM279@atmemys.onmicrosoft.com</t>
  </si>
  <si>
    <t>4AD20EC402</t>
  </si>
  <si>
    <t>Chandanbn_2020CNECM366@atmemys.onmicrosoft.com</t>
  </si>
  <si>
    <t>4AD20EC403</t>
  </si>
  <si>
    <t>chandanakumar_2020DLECM263@atmemys.onmicrosoft.com</t>
  </si>
  <si>
    <t>4AD20EC404</t>
  </si>
  <si>
    <t>Chandanmm_2020CLECM335@atmemys.onmicrosoft.com</t>
  </si>
  <si>
    <t>4AD20EC405</t>
  </si>
  <si>
    <t>4AD20EC406</t>
  </si>
  <si>
    <t>Darshansy_2020CLECM363@atmemys.onmicrosoft.com</t>
  </si>
  <si>
    <t>4AD20EC407</t>
  </si>
  <si>
    <t>Hemanths_2020CLECM360@atmemys.onmicrosoft.com</t>
  </si>
  <si>
    <t>4AD20EC408</t>
  </si>
  <si>
    <t>Kavyakr_2020CLECF343@atmemys.onmicrosoft.com</t>
  </si>
  <si>
    <t>4AD20EC409</t>
  </si>
  <si>
    <t>Manasabn_2020DLECF242@atmemys.onmicrosoft.com</t>
  </si>
  <si>
    <t>4AD20EC410</t>
  </si>
  <si>
    <t>Manojkumarm_2020MLECM228@atmemys.onmicrosoft.com</t>
  </si>
  <si>
    <t>4AD20EC411</t>
  </si>
  <si>
    <t>Tejashkumarn_2020DLECM223@atmemys.onmicrosoft.com</t>
  </si>
  <si>
    <t>4AD20EC412</t>
  </si>
  <si>
    <t>Vyshakgowdamr_2020CLECM352@atmemys.onmicrosoft.com</t>
  </si>
  <si>
    <t>4AD20EC413</t>
  </si>
  <si>
    <t>AATHIQA FATHIMA KHANUM</t>
  </si>
  <si>
    <t>FEMALE</t>
  </si>
  <si>
    <t>AKHILESH R</t>
  </si>
  <si>
    <t>AKILESH P</t>
  </si>
  <si>
    <t>ARUN V</t>
  </si>
  <si>
    <t>ASHITH S GOWDA</t>
  </si>
  <si>
    <t>FAEZA TASKEEN</t>
  </si>
  <si>
    <t>NIKHIL H N</t>
  </si>
  <si>
    <t>HRUTHIK N</t>
  </si>
  <si>
    <t>KARTHIK R</t>
  </si>
  <si>
    <t>LAVANYA G K</t>
  </si>
  <si>
    <t>MANU R</t>
  </si>
  <si>
    <t>NIKHIL KASHYAP M S</t>
  </si>
  <si>
    <t>OMKAR B N</t>
  </si>
  <si>
    <t>PONNANNA C P</t>
  </si>
  <si>
    <t>RAEHAN AHMED</t>
  </si>
  <si>
    <t>SHASHIKALA K S</t>
  </si>
  <si>
    <t>VAIJINATH</t>
  </si>
  <si>
    <t>CHANDAN KUMAR A K</t>
  </si>
  <si>
    <t>ABDUL BASEER</t>
  </si>
  <si>
    <t>ANUSHA D</t>
  </si>
  <si>
    <t>BHAVANA K N</t>
  </si>
  <si>
    <t>CHANDAN M</t>
  </si>
  <si>
    <t>CHANDANKUMAR B V</t>
  </si>
  <si>
    <t>KAVYA G</t>
  </si>
  <si>
    <t>MEGHANA M</t>
  </si>
  <si>
    <t>MOHAMMED ISMAIL</t>
  </si>
  <si>
    <t>MOHAMMED SYED YAKOOB</t>
  </si>
  <si>
    <t>PRUTHVI RAJ K</t>
  </si>
  <si>
    <t>RAKESH B</t>
  </si>
  <si>
    <t>SAHANA K M</t>
  </si>
  <si>
    <t>SAHANA P</t>
  </si>
  <si>
    <t>SANJANA P</t>
  </si>
  <si>
    <t>SHASHANK S</t>
  </si>
  <si>
    <t>SUDEEP S</t>
  </si>
  <si>
    <t>SUMANTH P</t>
  </si>
  <si>
    <t>TUSHAR P V</t>
  </si>
  <si>
    <t>USHA C M</t>
  </si>
  <si>
    <t>V S SHREYAS KAWADI</t>
  </si>
  <si>
    <t>VARSHITHA K P</t>
  </si>
  <si>
    <t>VISHRUTH M B</t>
  </si>
  <si>
    <t>ARJUN H V</t>
  </si>
  <si>
    <t>CHANUKYA T S</t>
  </si>
  <si>
    <t>DHANUSH N S</t>
  </si>
  <si>
    <t>GANGADHAR M</t>
  </si>
  <si>
    <t>HEMANTH C</t>
  </si>
  <si>
    <t>JEEVAN S</t>
  </si>
  <si>
    <t>KIRAN N R</t>
  </si>
  <si>
    <t>MADHAN N B</t>
  </si>
  <si>
    <t>MADHU K K</t>
  </si>
  <si>
    <t>MAHADEVAPRASAD G</t>
  </si>
  <si>
    <t>MANOJ KUMARA S</t>
  </si>
  <si>
    <t>MOHAMMED ASHFAQ M Y</t>
  </si>
  <si>
    <t>NOOR KAMIL</t>
  </si>
  <si>
    <t>PALLAVI K</t>
  </si>
  <si>
    <t>PRAJWAL SRIKANTA</t>
  </si>
  <si>
    <t>PRASANNA</t>
  </si>
  <si>
    <t>RANGANATH Y N</t>
  </si>
  <si>
    <t>RANGASWAMY H S</t>
  </si>
  <si>
    <t>RAVINDRA M S</t>
  </si>
  <si>
    <t>SAMPATH KUMAR G</t>
  </si>
  <si>
    <t>SANJEEV KUMAR T K</t>
  </si>
  <si>
    <t>SATHEESHA T C</t>
  </si>
  <si>
    <t>SUCHETH KUMAR M</t>
  </si>
  <si>
    <t>SUHAS T</t>
  </si>
  <si>
    <t>SUKRUTHI S</t>
  </si>
  <si>
    <t>SYED SHAHID</t>
  </si>
  <si>
    <t>SYED AFRID</t>
  </si>
  <si>
    <t>VISHWANATH M S</t>
  </si>
  <si>
    <t xml:space="preserve">YASHEER PASHA </t>
  </si>
  <si>
    <t>YASHWANTH M</t>
  </si>
  <si>
    <t>ADITHYA K S</t>
  </si>
  <si>
    <t>AISHWARYA M</t>
  </si>
  <si>
    <t>ANUSHA N K</t>
  </si>
  <si>
    <t>CHANDAN KUMAR C B</t>
  </si>
  <si>
    <t>CHANDAN M N</t>
  </si>
  <si>
    <t>DAMINI DORA K P</t>
  </si>
  <si>
    <t>DEEKSHITHA V</t>
  </si>
  <si>
    <t>FAWZ AHAMED N S</t>
  </si>
  <si>
    <t>GAGANA S</t>
  </si>
  <si>
    <t>JEEVITH U</t>
  </si>
  <si>
    <t>KAVERI K</t>
  </si>
  <si>
    <t>LAKSHMI A A</t>
  </si>
  <si>
    <t>LANKESH H D</t>
  </si>
  <si>
    <t>MADHUGOWDA H K</t>
  </si>
  <si>
    <t>MANJUNATHA K B</t>
  </si>
  <si>
    <t>MANOJKUMAR K S</t>
  </si>
  <si>
    <t>MISBAH AFSHEEN</t>
  </si>
  <si>
    <t>MOHAMMED SUHAIL</t>
  </si>
  <si>
    <t>MONIKA P</t>
  </si>
  <si>
    <t>NAYANA K S</t>
  </si>
  <si>
    <t>POOJA BAI</t>
  </si>
  <si>
    <t>PRAVEEN GOWDA S B</t>
  </si>
  <si>
    <t>PREETHU N</t>
  </si>
  <si>
    <t>RADHIKA M S</t>
  </si>
  <si>
    <t>SHASHI KUMAR V</t>
  </si>
  <si>
    <t>SYEDA FAIZA</t>
  </si>
  <si>
    <t>VINOD H V</t>
  </si>
  <si>
    <t>VIVEK S</t>
  </si>
  <si>
    <t>YASEEN ULLA KHAN</t>
  </si>
  <si>
    <t>ABHISHEK R</t>
  </si>
  <si>
    <t>BHANUPRAKASHA B R</t>
  </si>
  <si>
    <t>BHARATH S</t>
  </si>
  <si>
    <t>CHANDAN S MAHADEV</t>
  </si>
  <si>
    <t>CHANDRA SHEKARA G R</t>
  </si>
  <si>
    <t>CHARAN M V</t>
  </si>
  <si>
    <t>DARSHAN M R</t>
  </si>
  <si>
    <t>GOWTHAMI H S</t>
  </si>
  <si>
    <t>HEMANTH B S</t>
  </si>
  <si>
    <t>LOKESH B K</t>
  </si>
  <si>
    <t>MAHADEVAPRASAD R</t>
  </si>
  <si>
    <t>MANASA H P</t>
  </si>
  <si>
    <t>MD SALMAN AHMED</t>
  </si>
  <si>
    <t>NAVEEN B</t>
  </si>
  <si>
    <t>NIRANJANAKUMAR K M</t>
  </si>
  <si>
    <t>PAVANRAJ N P</t>
  </si>
  <si>
    <t>PRAJWAL S</t>
  </si>
  <si>
    <t>PURUSHOTHAM P S</t>
  </si>
  <si>
    <t>RAJAT P KARAVATE</t>
  </si>
  <si>
    <t>SANJAY S</t>
  </si>
  <si>
    <t>SHIVAPRASAD C M</t>
  </si>
  <si>
    <t>SRIKANTA SHARMA M S</t>
  </si>
  <si>
    <t>SYED DANISH</t>
  </si>
  <si>
    <t>SYED FAIZAN MOHAMMED</t>
  </si>
  <si>
    <t>VENKATARAMU H D</t>
  </si>
  <si>
    <t>VIJAY KUMAR C</t>
  </si>
  <si>
    <t>VINAY M J</t>
  </si>
  <si>
    <t>3AGRK</t>
  </si>
  <si>
    <t>3AGR</t>
  </si>
  <si>
    <t>2AGR</t>
  </si>
  <si>
    <t>2AR</t>
  </si>
  <si>
    <t>3AR</t>
  </si>
  <si>
    <t>2AK</t>
  </si>
  <si>
    <t>aathiqafathimakhanum_2020mneef059@atmemys.onmicrosoft.com</t>
  </si>
  <si>
    <t>4AD20EE001</t>
  </si>
  <si>
    <t>akhileshr_2020mneem175@atmemys.onmicrosoft.com</t>
  </si>
  <si>
    <t>4AD20EE002</t>
  </si>
  <si>
    <t>akileshp_2020mneem367@atmemys.onmicrosoft.com</t>
  </si>
  <si>
    <t>4AD20EE003</t>
  </si>
  <si>
    <t>arunv_2020cneem275@atmemys.onmicrosoft.com</t>
  </si>
  <si>
    <t>4AD20EE004</t>
  </si>
  <si>
    <t>ashithsgowda_2020mneem026@atmemys.onmicrosoft.com</t>
  </si>
  <si>
    <t>4AD20EE005</t>
  </si>
  <si>
    <t>faezataskeen_2020cneef187@atmemys.onmicrosoft.com</t>
  </si>
  <si>
    <t>4AD20EE006</t>
  </si>
  <si>
    <t>nikhilhn_2020mneem070@atmemys.onmicrosoft.com</t>
  </si>
  <si>
    <t>4AD20EE007</t>
  </si>
  <si>
    <t>hruthikn_2020cneem309@atmemys.onmicrosoft.com</t>
  </si>
  <si>
    <t>4AD20EE008</t>
  </si>
  <si>
    <t>karthikr_2020cneem113@atmemys.onmicrosoft.com</t>
  </si>
  <si>
    <t>4AD20EE009</t>
  </si>
  <si>
    <t>lavanyagk_2020cneef154@atmemys.onmicrosoft.com</t>
  </si>
  <si>
    <t>4AD20EE010</t>
  </si>
  <si>
    <t>manur_2020mneem075@atmemys.onmicrosoft.com</t>
  </si>
  <si>
    <t>4AD20EE011</t>
  </si>
  <si>
    <t>nikhilkashaypmp_2020cneem184@atmemys.onmicrosoft.com</t>
  </si>
  <si>
    <t>4AD20EE012</t>
  </si>
  <si>
    <t>omkarbn_2020mneem024@atmemys.onmicrosoft.com</t>
  </si>
  <si>
    <t>4AD20EE013</t>
  </si>
  <si>
    <t>ponnannacp_2020cneem196@atmemys.onmicrosoft.com</t>
  </si>
  <si>
    <t>4AD20EE014</t>
  </si>
  <si>
    <t>raehanahmed_2020mneem090@atmemys.onmicrosoft.com</t>
  </si>
  <si>
    <t>4AD20EE015</t>
  </si>
  <si>
    <t>shashikalaks_2020cneef150@atmemys.onmicrosoft.com</t>
  </si>
  <si>
    <t>4AD20EE016</t>
  </si>
  <si>
    <t>vaijinathramesh_2020cneem149@atmemys.onmicrosoft.com</t>
  </si>
  <si>
    <t>4AD20EE017</t>
  </si>
  <si>
    <t>chandankumarak_1ee@atmemys.onmicrosoft.com</t>
  </si>
  <si>
    <t>4AD19EE003</t>
  </si>
  <si>
    <t>abdulbaseerkhattal_2ee@atmemys.onmicrosoft.com</t>
  </si>
  <si>
    <t>4AD18EE001</t>
  </si>
  <si>
    <t>ANUSHAD_1EE@atmemys.onmicrosoft.com</t>
  </si>
  <si>
    <t>4AD19EE001</t>
  </si>
  <si>
    <t>BHAVANAKN_1EE@atmemys.onmicrosoft.com</t>
  </si>
  <si>
    <t>4AD19EE002</t>
  </si>
  <si>
    <t>CHANDANM_1EE@atmemys.onmicrosoft.com</t>
  </si>
  <si>
    <t>4AD19EE005</t>
  </si>
  <si>
    <t>CHANDANKUMARBV_1EE@atmemys.onmicrosoft.com</t>
  </si>
  <si>
    <t>4AD19EE004</t>
  </si>
  <si>
    <t>KAVYAG_1EE@atmemys.onmicrosoft.com</t>
  </si>
  <si>
    <t>4AD19EE007</t>
  </si>
  <si>
    <t>MEGHANAM_1EE@atmemys.onmicrosoft.com</t>
  </si>
  <si>
    <t>4AD19EE008</t>
  </si>
  <si>
    <t>MOHAMMEDISMAIL_1EE@atmemys.onmicrosoft.com</t>
  </si>
  <si>
    <t>4AD19EE009</t>
  </si>
  <si>
    <t>MOHAMMEDSYEDYAKOOB_1EE@atmemys.onmicrosoft.com</t>
  </si>
  <si>
    <t>4AD19EE010</t>
  </si>
  <si>
    <t>PRUTHVIRAJK_1EE@atmemys.onmicrosoft.com</t>
  </si>
  <si>
    <t>4AD19EE011</t>
  </si>
  <si>
    <t>RAKESHB_1EE@atmemys.onmicrosoft.com</t>
  </si>
  <si>
    <t>4AD18EE025</t>
  </si>
  <si>
    <t>SAHANAKM_1EE@atmemys.onmicrosoft.com</t>
  </si>
  <si>
    <t>4AD19EE006</t>
  </si>
  <si>
    <t>SAHANAP_1EE@atmemys.onmicrosoft.com</t>
  </si>
  <si>
    <t>4AD19EE014</t>
  </si>
  <si>
    <t>SANJANAP_1EE@atmemys.onmicrosoft.com</t>
  </si>
  <si>
    <t>4AD19EE015</t>
  </si>
  <si>
    <t>SHASHANKS_1EE@atmemys.onmicrosoft.com</t>
  </si>
  <si>
    <t>4AD19EE016</t>
  </si>
  <si>
    <t>SUDEEPS_1EE@atmemys.onmicrosoft.com</t>
  </si>
  <si>
    <t>4AD19EE017</t>
  </si>
  <si>
    <t>SUMANTHP_1EE@atmemys.onmicrosoft.com</t>
  </si>
  <si>
    <t>4AD19EE018</t>
  </si>
  <si>
    <t>TUSHARPV_1EE@atmemys.onmicrosoft.com</t>
  </si>
  <si>
    <t>4AD19EE019</t>
  </si>
  <si>
    <t>USHACM_1EE@atmemys.onmicrosoft.com</t>
  </si>
  <si>
    <t>4AD19EE020</t>
  </si>
  <si>
    <t>VSSHREYASKAWADI_1EE@atmemys.onmicrosoft.com</t>
  </si>
  <si>
    <t>4AD19EE021</t>
  </si>
  <si>
    <t>VARSHITHAKP_1EE@atmemys.onmicrosoft.com</t>
  </si>
  <si>
    <t>4AD19EE022</t>
  </si>
  <si>
    <t>VISHRUTHMB_1EE@atmemys.onmicrosoft.com</t>
  </si>
  <si>
    <t>4AD19EE023</t>
  </si>
  <si>
    <t>arjunhv_2020CLEEM227@atmemys.onmicrosoft.com</t>
  </si>
  <si>
    <t>4AD20EE401</t>
  </si>
  <si>
    <t>chanukyats_2020CLEEM273@atmemys.onmicrosoft.com</t>
  </si>
  <si>
    <t>4AD20EE402</t>
  </si>
  <si>
    <t>dhanushns_2020CLEEM365@atmemys.onmicrosoft.com</t>
  </si>
  <si>
    <t>4AD20EE403</t>
  </si>
  <si>
    <t>ganagadharm_2020mleem372@atmemys.onmicrosoft.com</t>
  </si>
  <si>
    <t>4AD20EE404</t>
  </si>
  <si>
    <t>hemanthc_2020CLEEM259@atmemys.onmicrosoft.com</t>
  </si>
  <si>
    <t>4AD20EE405</t>
  </si>
  <si>
    <t>jeevans_2020CLEEM283@atmemys.onmicrosoft.com</t>
  </si>
  <si>
    <t>4AD20EE406</t>
  </si>
  <si>
    <t>Kirannr_2020CLEEM233@atmemys.onmicrosoft.com</t>
  </si>
  <si>
    <t>4AD20EE407</t>
  </si>
  <si>
    <t>madhannb_2020CLEEM240@atmemys.onmicrosoft.com</t>
  </si>
  <si>
    <t>4AD20EE408</t>
  </si>
  <si>
    <t>madhukk_2020CLEEM250@atmemys.onmicrosoft.com</t>
  </si>
  <si>
    <t>4AD20EE409</t>
  </si>
  <si>
    <t>mahadevaprasadg_2020MLEEM336@atmemys.onmicrosoft.com</t>
  </si>
  <si>
    <t>4AD20EE410</t>
  </si>
  <si>
    <t>ManojKumaras_2020MLEEM348@atmemys.onmicrosoft.com</t>
  </si>
  <si>
    <t>4AD20EE411</t>
  </si>
  <si>
    <t>Mohammedashfaqmy_2020CLEEM347@atmemys.onmicrosoft.com</t>
  </si>
  <si>
    <t>4AD20EE412</t>
  </si>
  <si>
    <t>noorkamil_2020CLEEM247@atmemys.onmicrosoft.com</t>
  </si>
  <si>
    <t>4AD20EE413</t>
  </si>
  <si>
    <t>pallavik_2020CLEEF340@atmemys.onmicrosoft.com</t>
  </si>
  <si>
    <t>4AD20EE414</t>
  </si>
  <si>
    <t>prajwals_2020CLEEM350@atmemys.onmicrosoft.com</t>
  </si>
  <si>
    <t>4AD20EE415</t>
  </si>
  <si>
    <t>Prasannakumara_2020CLEEM342@atmemys.onmicrosoft.com</t>
  </si>
  <si>
    <t>4AD20EE416</t>
  </si>
  <si>
    <t>ranganathyn_2020CLEEM365@atmemys.onmicrosoft.com</t>
  </si>
  <si>
    <t>4AD20EE417</t>
  </si>
  <si>
    <t>RANGASWAMYHS_2020CLEEM305@atmemys.onmicrosoft.com</t>
  </si>
  <si>
    <t>4AD20EE418</t>
  </si>
  <si>
    <t>ravindrams_2020CLEEM353@atmemys.onmicrosoft.com</t>
  </si>
  <si>
    <t>4AD20EE419</t>
  </si>
  <si>
    <t>sampathkumarg_2020CLEEM267@atmemys.onmicrosoft.com</t>
  </si>
  <si>
    <t>4AD20EE420</t>
  </si>
  <si>
    <t>Sanjeevkumartk_2020CNEEM265@atmemys.onmicrosoft.com</t>
  </si>
  <si>
    <t>4AD20EE421</t>
  </si>
  <si>
    <t>sateeshatc_2020CLEEM345@atmemys.onmicrosoft.com</t>
  </si>
  <si>
    <t>4AD20EE422</t>
  </si>
  <si>
    <t>suchethkumarm_2020MLEEM236@atmemys.onmicrosoft.com</t>
  </si>
  <si>
    <t>4AD20EE423</t>
  </si>
  <si>
    <t>suhast_2020CLEEM274@atmemys.onmicrosoft.com</t>
  </si>
  <si>
    <t>4AD20EE424</t>
  </si>
  <si>
    <t>sukruthis_2020CLEEF252@atmemys.onmicrosoft.com</t>
  </si>
  <si>
    <t>4AD20EE425</t>
  </si>
  <si>
    <t>SYEDSHAHID_2020MLEEM110@atmemys.onmicrosoft.com</t>
  </si>
  <si>
    <t>4AD20EE426</t>
  </si>
  <si>
    <t>syedafrid_2020CLEEM332@atmemys.onmicrosoft.com</t>
  </si>
  <si>
    <t>4AD20EE427</t>
  </si>
  <si>
    <t>vishwanathams_2020CLEEM264@atmemys.onmicrosoft.com</t>
  </si>
  <si>
    <t>4AD20EE428</t>
  </si>
  <si>
    <t>Yasheerpashajabeerpasha_2020CLEEM238@atmemys.onmicrosoft.com</t>
  </si>
  <si>
    <t>4AD20EE429</t>
  </si>
  <si>
    <t>YASHWANTHM_2020CLEEM304@atmemys.onmicrosoft.com</t>
  </si>
  <si>
    <t>4AD20EE430</t>
  </si>
  <si>
    <t>ADITHYAKS_2EE@atmemys.onmicrosoft.com</t>
  </si>
  <si>
    <t>4AD18EE002</t>
  </si>
  <si>
    <t>AISHWARYAM_2EE@atmemys.onmicrosoft.com</t>
  </si>
  <si>
    <t>4AD18EE003</t>
  </si>
  <si>
    <t>ANUSHANK_2EE@atmemys.onmicrosoft.com</t>
  </si>
  <si>
    <t>4AD18EE004</t>
  </si>
  <si>
    <t>CHANDANKUMARCB_2EE@atmemys.onmicrosoft.com</t>
  </si>
  <si>
    <t>4AD18EE005</t>
  </si>
  <si>
    <t>CHANDANMN_2EE@atmemys.onmicrosoft.com</t>
  </si>
  <si>
    <t>4AD18EE006</t>
  </si>
  <si>
    <t>DaminiDoraKP_2EE@atmemys.onmicrosoft.com</t>
  </si>
  <si>
    <t>4AD18EE007</t>
  </si>
  <si>
    <t>DEEKSHITHAV_2EE@atmemys.onmicrosoft.com</t>
  </si>
  <si>
    <t>4AD18EE009</t>
  </si>
  <si>
    <t>FAWZAHAMEDNS_2EE@atmemys.onmicrosoft.com</t>
  </si>
  <si>
    <t>4AD17EE010</t>
  </si>
  <si>
    <t>GAGANAS_2EE@atmemys.onmicrosoft.com</t>
  </si>
  <si>
    <t>4AD18EE010</t>
  </si>
  <si>
    <t>JEEVITHU_2EE@atmemys.onmicrosoft.com</t>
  </si>
  <si>
    <t>4AD18EE011</t>
  </si>
  <si>
    <t>KAVERIK_2EE@atmemys.onmicrosoft.com</t>
  </si>
  <si>
    <t>4AD18EE012</t>
  </si>
  <si>
    <t>LAKSHMIAA_2EE@atmemys.onmicrosoft.com</t>
  </si>
  <si>
    <t>4AD18EE013</t>
  </si>
  <si>
    <t>LANKESHHD_2EE@atmemys.onmicrosoft.com</t>
  </si>
  <si>
    <t>4AD18EE014</t>
  </si>
  <si>
    <t>MADHUGOWDAHK_2EE@atmemys.onmicrosoft.com</t>
  </si>
  <si>
    <t>4AD18EE015</t>
  </si>
  <si>
    <t>MANJUNATHAKB_2EE@atmemys.onmicrosoft.com</t>
  </si>
  <si>
    <t>4AD18EE016</t>
  </si>
  <si>
    <t>MANOJKUMARKS_2EE@atmemys.onmicrosoft.com</t>
  </si>
  <si>
    <t>4AD18EE017</t>
  </si>
  <si>
    <t>MISBAHAFSHEEN_2EE@atmemys.onmicrosoft.com</t>
  </si>
  <si>
    <t>4AD18EE018</t>
  </si>
  <si>
    <t>MOHAMMEDSUHAIL_2EE@atmemys.onmicrosoft.com</t>
  </si>
  <si>
    <t>4AD18EE019</t>
  </si>
  <si>
    <t>MONIKAP_2EE@atmemys.onmicrosoft.com</t>
  </si>
  <si>
    <t>4AD17EE024</t>
  </si>
  <si>
    <t>NAYANAKS_2EE@atmemys.onmicrosoft.com</t>
  </si>
  <si>
    <t>4AD18EE020</t>
  </si>
  <si>
    <t>POOJABAI_2EE@atmemys.onmicrosoft.com</t>
  </si>
  <si>
    <t>4AD18EE021</t>
  </si>
  <si>
    <t>PRAVEENGOWDASB_2EE@atmemys.onmicrosoft.com</t>
  </si>
  <si>
    <t>4AD18EE022</t>
  </si>
  <si>
    <t>PREETHUN_2EE@atmemys.onmicrosoft.com</t>
  </si>
  <si>
    <t>4AD18EE023</t>
  </si>
  <si>
    <t>RADHIKAMS_2EE@atmemys.onmicrosoft.com</t>
  </si>
  <si>
    <t>4AD18EE024</t>
  </si>
  <si>
    <t>SHASHIKUMARV_2EE@atmemys.onmicrosoft.com</t>
  </si>
  <si>
    <t>4AD18EE026</t>
  </si>
  <si>
    <t>SyedFaiza_2EE@atmemys.onmicrosoft.com</t>
  </si>
  <si>
    <t>4AD18EE027</t>
  </si>
  <si>
    <t>VINODHV_2EE@atmemys.onmicrosoft.com</t>
  </si>
  <si>
    <t>4AD18EE028</t>
  </si>
  <si>
    <t>VIVEKS_2EE@atmemys.onmicrosoft.com</t>
  </si>
  <si>
    <t>4AD18EE029</t>
  </si>
  <si>
    <t>YaseenUllaKhan_2EE@atmemys.onmicrosoft.com</t>
  </si>
  <si>
    <t>4AD18EE030</t>
  </si>
  <si>
    <t>ABHISHEKR_2EE@atmemys.onmicrosoft.com</t>
  </si>
  <si>
    <t>4AD19EE400</t>
  </si>
  <si>
    <t>BHANUPRAKASHABR_2EE@atmemys.onmicrosoft.com</t>
  </si>
  <si>
    <t>4AD19EE402</t>
  </si>
  <si>
    <t>BHARATHS_2EE@atmemys.onmicrosoft.com</t>
  </si>
  <si>
    <t>4AD19EE403</t>
  </si>
  <si>
    <t>CHANDANSMAHADEV_2EE@atmemys.onmicrosoft.com</t>
  </si>
  <si>
    <t>4AD19EE404</t>
  </si>
  <si>
    <t>CHANDRASHEKARAGR_2EE@atmemys.onmicrosoft.com</t>
  </si>
  <si>
    <t>4AD19EE405</t>
  </si>
  <si>
    <t>CHARANMV_2EE@atmemys.onmicrosoft.com</t>
  </si>
  <si>
    <t>4AD19EE406</t>
  </si>
  <si>
    <t>DARSHANMR_2EE@atmemys.onmicrosoft.com</t>
  </si>
  <si>
    <t>4AD19EE407</t>
  </si>
  <si>
    <t>GOWTHAMIHS_2EE@atmemys.onmicrosoft.com</t>
  </si>
  <si>
    <t>4AD19EE409</t>
  </si>
  <si>
    <t>HEMANTHBS_2EE@atmemys.onmicrosoft.com</t>
  </si>
  <si>
    <t>4AD19EE410</t>
  </si>
  <si>
    <t>LOKESHBK_2EE@atmemys.onmicrosoft.com</t>
  </si>
  <si>
    <t>4AD19EE411</t>
  </si>
  <si>
    <t>MAHADEVAPRASADR_2EE@atmemys.onmicrosoft.com</t>
  </si>
  <si>
    <t>4AD19EE412</t>
  </si>
  <si>
    <t>MANASAHP_2EE@atmemys.onmicrosoft.com</t>
  </si>
  <si>
    <t>4AD19EE413</t>
  </si>
  <si>
    <t>MDSALMANAHMED_2EE@atmemys.onmicrosoft.com</t>
  </si>
  <si>
    <t>4AD19EE414</t>
  </si>
  <si>
    <t>NAVEENB_2EE@atmemys.onmicrosoft.com</t>
  </si>
  <si>
    <t>4AD19EE415</t>
  </si>
  <si>
    <t>NIRANJANAKUMARKM_2EE@atmemys.onmicrosoft.com</t>
  </si>
  <si>
    <t>4AD19EE417</t>
  </si>
  <si>
    <t>PAVANRAJNP_2EE@atmemys.onmicrosoft.com</t>
  </si>
  <si>
    <t>4AD19EE418</t>
  </si>
  <si>
    <t>PRAJWALS_2EE@atmemys.onmicrosoft.com</t>
  </si>
  <si>
    <t>4AD19EE419</t>
  </si>
  <si>
    <t>PURUSHOTHAMPS_2EE@atmemys.onmicrosoft.com</t>
  </si>
  <si>
    <t>4AD19EE420</t>
  </si>
  <si>
    <t>RAJATPKARAVATE_2EE@atmemys.onmicrosoft.com</t>
  </si>
  <si>
    <t>4AD19EE421</t>
  </si>
  <si>
    <t>SANJAYS_2EE@atmemys.onmicrosoft.com</t>
  </si>
  <si>
    <t>4AD19EE422</t>
  </si>
  <si>
    <t>SHIVAPRASADCM_2EE@atmemys.onmicrosoft.com</t>
  </si>
  <si>
    <t>4AD19EE423</t>
  </si>
  <si>
    <t>SRIKANTASHARMAMS_2EE@atmemys.onmicrosoft.com</t>
  </si>
  <si>
    <t>4AD19EE424</t>
  </si>
  <si>
    <t>SYEDDANISH_2EE@atmemys.onmicrosoft.com</t>
  </si>
  <si>
    <t>4AD19EE425</t>
  </si>
  <si>
    <t>SYEDFAIZANMOHAMMED_2EE@atmemys.onmicrosoft.com</t>
  </si>
  <si>
    <t>4AD19EE426</t>
  </si>
  <si>
    <t>VENKATARAMUHD_2EE@atmemys.onmicrosoft.com</t>
  </si>
  <si>
    <t>4AD19EE427</t>
  </si>
  <si>
    <t>VIJAYKUMARC_2EE@atmemys.onmicrosoft.com</t>
  </si>
  <si>
    <t>4AD19EE428</t>
  </si>
  <si>
    <t>VINAYMJ_2EE@atmemys.onmicrosoft.com</t>
  </si>
  <si>
    <t>4AD19EE429</t>
  </si>
  <si>
    <t>AKASH H H</t>
  </si>
  <si>
    <t>KARNATAKA</t>
  </si>
  <si>
    <t>INDIA</t>
  </si>
  <si>
    <t>GURU PRASAD H S</t>
  </si>
  <si>
    <t>NANDEESH S</t>
  </si>
  <si>
    <t>VINOD G A</t>
  </si>
  <si>
    <t>AMITH N S</t>
  </si>
  <si>
    <t>AMRUTHA M</t>
  </si>
  <si>
    <t>BHOOMIKA C G</t>
  </si>
  <si>
    <t>CHETHAN N</t>
  </si>
  <si>
    <t>DAYANAND V</t>
  </si>
  <si>
    <t>DEEPAK K N</t>
  </si>
  <si>
    <t>DILIP P</t>
  </si>
  <si>
    <t>GAGAN GOWDA M</t>
  </si>
  <si>
    <t>HARSHITHA A M</t>
  </si>
  <si>
    <t>JABEER KHAN</t>
  </si>
  <si>
    <t>KIRAN R</t>
  </si>
  <si>
    <t>KIRANA M G</t>
  </si>
  <si>
    <t>M K NAYANA</t>
  </si>
  <si>
    <t>MANJUNATH N</t>
  </si>
  <si>
    <t>MOHAMMED ADNAN</t>
  </si>
  <si>
    <t>MOHAMMED ANSAR BAIG</t>
  </si>
  <si>
    <t>MOHAMMED HAAMID</t>
  </si>
  <si>
    <t>MOHAMMED TAUSEEQ KHALEEL</t>
  </si>
  <si>
    <t>NANDAN D V</t>
  </si>
  <si>
    <t>NANDINI G</t>
  </si>
  <si>
    <t>NISARGA P</t>
  </si>
  <si>
    <t>NISCHITH R</t>
  </si>
  <si>
    <t>NISHCHITH GOWDA K N</t>
  </si>
  <si>
    <t>NITHIN B S</t>
  </si>
  <si>
    <t>POSHITHA S V</t>
  </si>
  <si>
    <t>PRAKRUTHI S</t>
  </si>
  <si>
    <t>PRUTHVI R</t>
  </si>
  <si>
    <t>ROHAN GOWDA S</t>
  </si>
  <si>
    <t>S N VINAYAKA DARSHAN</t>
  </si>
  <si>
    <t>SADDAM HUSSAIN Z A</t>
  </si>
  <si>
    <t>SAGAR S</t>
  </si>
  <si>
    <t>SANJAYKUMAR S</t>
  </si>
  <si>
    <t>SHASHANK K BYADGI</t>
  </si>
  <si>
    <t>SHASHANK S NAGARKAR</t>
  </si>
  <si>
    <t>SYED MOHAMMED IMAD</t>
  </si>
  <si>
    <t>TANZIL AHMED</t>
  </si>
  <si>
    <t>TEJASHWINI M</t>
  </si>
  <si>
    <t>VARUN P</t>
  </si>
  <si>
    <t>YASHAS J A</t>
  </si>
  <si>
    <t>AKSHATHA G C</t>
  </si>
  <si>
    <t>AMRUTHA K K</t>
  </si>
  <si>
    <t>ANUSHA D S</t>
  </si>
  <si>
    <t>BHEEMANAGOUDA</t>
  </si>
  <si>
    <t>DARSHAN K P</t>
  </si>
  <si>
    <t>DARSHAN N S</t>
  </si>
  <si>
    <t>DEEPTHI J</t>
  </si>
  <si>
    <t>DHAKSHAYINI M H</t>
  </si>
  <si>
    <t>MAIL</t>
  </si>
  <si>
    <t>JAMUNA D</t>
  </si>
  <si>
    <t>LOCHAN R</t>
  </si>
  <si>
    <t>MANITH G GOWDA</t>
  </si>
  <si>
    <t>MONISHA M</t>
  </si>
  <si>
    <t>NIKHIL GOWDA J</t>
  </si>
  <si>
    <t>NITHIN D</t>
  </si>
  <si>
    <t>PAVAN KUMAR R</t>
  </si>
  <si>
    <t>PRAVEENA M D</t>
  </si>
  <si>
    <t>SAGAR K G</t>
  </si>
  <si>
    <t>SHIVARAJ</t>
  </si>
  <si>
    <t>THOOBA S</t>
  </si>
  <si>
    <t xml:space="preserve">CHARAN P </t>
  </si>
  <si>
    <t>GOWTHAM RANNA</t>
  </si>
  <si>
    <t>MANU MAHADE5A SHETTY</t>
  </si>
  <si>
    <t xml:space="preserve">NIKHITHA PRAKASH </t>
  </si>
  <si>
    <t>SINDHU SOMA</t>
  </si>
  <si>
    <t>SUMANTH UTHAPPA B</t>
  </si>
  <si>
    <t>SUSHMITHA C</t>
  </si>
  <si>
    <t>ABHISHEK K</t>
  </si>
  <si>
    <t>AFAQ AHMED KHAN</t>
  </si>
  <si>
    <t>ANANYA S P</t>
  </si>
  <si>
    <t>ANI GOWDA B</t>
  </si>
  <si>
    <t>ARPITHA ASHOK BELLI</t>
  </si>
  <si>
    <t>BHANUPRIYA M</t>
  </si>
  <si>
    <t>BHARGAVA P V</t>
  </si>
  <si>
    <t>CHIRAG N</t>
  </si>
  <si>
    <t>DHANUSH V</t>
  </si>
  <si>
    <t>DHEERAJ D</t>
  </si>
  <si>
    <t>DINAKAR K DEV</t>
  </si>
  <si>
    <t>DIVISHA K R</t>
  </si>
  <si>
    <t>GOVARDHAN NAYAKA S J</t>
  </si>
  <si>
    <t>GURUPRASAD K M</t>
  </si>
  <si>
    <t>HARSHAVARDHAN H S</t>
  </si>
  <si>
    <t>HARSHITHA B</t>
  </si>
  <si>
    <t>HARSHITHA N</t>
  </si>
  <si>
    <t>HRUTHIK R</t>
  </si>
  <si>
    <t>JHENKAR G</t>
  </si>
  <si>
    <t>JUNAID AHMED</t>
  </si>
  <si>
    <t>KEERTHAN B S</t>
  </si>
  <si>
    <t>KEERTHAN PRABHU</t>
  </si>
  <si>
    <t>KUSHAL D</t>
  </si>
  <si>
    <t>CAT1</t>
  </si>
  <si>
    <t>LAKSHMI PRIYA T U</t>
  </si>
  <si>
    <t>LIKITH K GOWDA</t>
  </si>
  <si>
    <t>LIKITHA M M</t>
  </si>
  <si>
    <t>MAHADEV PRASAD</t>
  </si>
  <si>
    <t>MANISH BOPAIAH J N</t>
  </si>
  <si>
    <t>MANU PRASAD C</t>
  </si>
  <si>
    <t>MEGHANA S</t>
  </si>
  <si>
    <t>MITHALI R</t>
  </si>
  <si>
    <t>MOHAMMED ARHAM BAIG</t>
  </si>
  <si>
    <t>MOHAMMED BILAL MAHMOOD</t>
  </si>
  <si>
    <t>NAGENDRA PRASAD R N</t>
  </si>
  <si>
    <t>NANDISH H D</t>
  </si>
  <si>
    <t>NEHA P</t>
  </si>
  <si>
    <t>NIDHISHREE H S</t>
  </si>
  <si>
    <t>NISARGA V</t>
  </si>
  <si>
    <t>SCR</t>
  </si>
  <si>
    <t>NISHCHITHA J</t>
  </si>
  <si>
    <t>NITHIN B</t>
  </si>
  <si>
    <t>PAVAN KUMAR B S</t>
  </si>
  <si>
    <t>POORNESH M</t>
  </si>
  <si>
    <t>PRAJWAL N</t>
  </si>
  <si>
    <t>PRASHANTH P</t>
  </si>
  <si>
    <t>PRUTHVIN N</t>
  </si>
  <si>
    <t>SANIYA H M</t>
  </si>
  <si>
    <t>SANJANA S SHETTY</t>
  </si>
  <si>
    <t>SHARATH N</t>
  </si>
  <si>
    <t>SHASHANK K</t>
  </si>
  <si>
    <t>SRIVATHSA H R</t>
  </si>
  <si>
    <t>SUHAS P</t>
  </si>
  <si>
    <t>SYED IMAD MEHDI I</t>
  </si>
  <si>
    <t>SYED MUSTAQEEM</t>
  </si>
  <si>
    <t>TASMIYA ANJUM</t>
  </si>
  <si>
    <t>VARSHITHA R</t>
  </si>
  <si>
    <t>VARUN M</t>
  </si>
  <si>
    <t>AKASH B S</t>
  </si>
  <si>
    <t>AKASH N R</t>
  </si>
  <si>
    <t>MAHESH R</t>
  </si>
  <si>
    <t>MEGHA R</t>
  </si>
  <si>
    <t>RAGHAVENDRA K S</t>
  </si>
  <si>
    <t>SACHIN R</t>
  </si>
  <si>
    <t>SAWOOD ATHAR</t>
  </si>
  <si>
    <t>SUMANTHGOWDA M S</t>
  </si>
  <si>
    <t>ABHILASH Y N</t>
  </si>
  <si>
    <t>ANUSHA C K</t>
  </si>
  <si>
    <t>ASHA S</t>
  </si>
  <si>
    <t>ASHWINI RAJ</t>
  </si>
  <si>
    <t>AYESHA SULTANA R</t>
  </si>
  <si>
    <t>BILAL AHMED</t>
  </si>
  <si>
    <t>CHANDAN K S</t>
  </si>
  <si>
    <t>CHANDU N</t>
  </si>
  <si>
    <t>DARSHAN M D</t>
  </si>
  <si>
    <t>DARSHAN P</t>
  </si>
  <si>
    <t>DEEKSHITHA H V</t>
  </si>
  <si>
    <t>JAYASIMHA N</t>
  </si>
  <si>
    <t>KARTHIK J</t>
  </si>
  <si>
    <t>KHUSHI A</t>
  </si>
  <si>
    <t>KIRAN VISHWAKARMA V</t>
  </si>
  <si>
    <t>LIKHITH M</t>
  </si>
  <si>
    <t>MADHUSHREE M</t>
  </si>
  <si>
    <t>MOULYA L S</t>
  </si>
  <si>
    <t>NISARGA S D</t>
  </si>
  <si>
    <t>NITHIN GOWDA S</t>
  </si>
  <si>
    <t>PALLAVI M</t>
  </si>
  <si>
    <t>PAVAN M J</t>
  </si>
  <si>
    <t>SRIKANT PASAR</t>
  </si>
  <si>
    <t>SRINIVASA J R</t>
  </si>
  <si>
    <t>SUMAN V M</t>
  </si>
  <si>
    <t>SYED AHMED ZAFFAR</t>
  </si>
  <si>
    <t>THRIVENI N A</t>
  </si>
  <si>
    <t>VENKATESH A R</t>
  </si>
  <si>
    <t>VIKAS M</t>
  </si>
  <si>
    <t>VISHWAS I G</t>
  </si>
  <si>
    <t>YASHASWINI S M</t>
  </si>
  <si>
    <t>AKASHHH_2CV@atmemys.onmicrosoft.com</t>
  </si>
  <si>
    <t>CIVIL ENGINEERING</t>
  </si>
  <si>
    <t>4AD17CV002</t>
  </si>
  <si>
    <t>GURUPRASADHS_2CV@atmemys.onmicrosoft.com</t>
  </si>
  <si>
    <t>4AD17CV013</t>
  </si>
  <si>
    <t>NANDEESHS_2CV@atmemys.onmicrosoft.com</t>
  </si>
  <si>
    <t>4AD17CV021</t>
  </si>
  <si>
    <t>VINODGA_2CV@atmemys.onmicrosoft.com</t>
  </si>
  <si>
    <t>4AD17CV039</t>
  </si>
  <si>
    <t>SANJAYS_2CV@atmemys.onmicrosoft.com</t>
  </si>
  <si>
    <t>4AD17CV045</t>
  </si>
  <si>
    <t>AMITHNS_2CV@atmemys.onmicrosoft.com</t>
  </si>
  <si>
    <t>4AD18CV002</t>
  </si>
  <si>
    <t>AMRUTHAM_2CV@atmemys.onmicrosoft.com</t>
  </si>
  <si>
    <t>4AD18CV003</t>
  </si>
  <si>
    <t>BHOOMIKACG_2CV@atmemys.onmicrosoft.com</t>
  </si>
  <si>
    <t>4AD18CV004</t>
  </si>
  <si>
    <t>ChethanN_2CV@atmemys.onmicrosoft.com</t>
  </si>
  <si>
    <t>4AD18CV006</t>
  </si>
  <si>
    <t>DAYANANDV_2CV@atmemys.onmicrosoft.com</t>
  </si>
  <si>
    <t>4AD18CV007</t>
  </si>
  <si>
    <t>DEEPAKKN_2CV@atmemys.onmicrosoft.com</t>
  </si>
  <si>
    <t>4AD18CV008</t>
  </si>
  <si>
    <t>DILIPP_2CV@atmemys.onmicrosoft.com</t>
  </si>
  <si>
    <t>4AD18CV009</t>
  </si>
  <si>
    <t>GAGANGOWDAM_2CV@atmemys.onmicrosoft.com</t>
  </si>
  <si>
    <t>4AD18CV010</t>
  </si>
  <si>
    <t>HARSHITHAAM_2CV@atmemys.onmicrosoft.com</t>
  </si>
  <si>
    <t>4AD18CV012</t>
  </si>
  <si>
    <t>JABEERKHAN_2CV@atmemys.onmicrosoft.com</t>
  </si>
  <si>
    <t>4AD18CV013</t>
  </si>
  <si>
    <t>KIRANR_2CV@atmemys.onmicrosoft.com</t>
  </si>
  <si>
    <t>4AD18CV014</t>
  </si>
  <si>
    <t>KiranaMG_2CV@atmemys.onmicrosoft.com</t>
  </si>
  <si>
    <t>4AD18CV015</t>
  </si>
  <si>
    <t>MKNAYANA_2CV@atmemys.onmicrosoft.com</t>
  </si>
  <si>
    <t>4AD18CV016</t>
  </si>
  <si>
    <t>MANJUNATH_2CV@atmemys.onmicrosoft.com</t>
  </si>
  <si>
    <t>4AD18CV017</t>
  </si>
  <si>
    <t>MOHAMMEDADNAN_2CV@atmemys.onmicrosoft.com</t>
  </si>
  <si>
    <t>4AD18CV019</t>
  </si>
  <si>
    <t>MOHAMMEDANSARBAIG_2CV@atmemys.onmicrosoft.com</t>
  </si>
  <si>
    <t>4AD18CV020</t>
  </si>
  <si>
    <t>MohammedHaamid_2CV@atmemys.onmicrosoft.com</t>
  </si>
  <si>
    <t>4AD18CV021</t>
  </si>
  <si>
    <t>MOHAMMEDTAUSEEQKHALEEL_2CV@atmemys.onmicrosoft.com</t>
  </si>
  <si>
    <t>4AD18CV022</t>
  </si>
  <si>
    <t>NANDANDV_2CV@atmemys.onmicrosoft.com</t>
  </si>
  <si>
    <t>4AD18CV023</t>
  </si>
  <si>
    <t>NANDINIG_2CV@atmemys.onmicrosoft.com</t>
  </si>
  <si>
    <t>4AD18CV024</t>
  </si>
  <si>
    <t>NISARGAP_2CV@atmemys.onmicrosoft.com</t>
  </si>
  <si>
    <t>4AD18CV026</t>
  </si>
  <si>
    <t>NISCHITHR_2CV@atmemys.onmicrosoft.com</t>
  </si>
  <si>
    <t>4AD18CV027</t>
  </si>
  <si>
    <t>NISHCHITHGOWDAKN_2CV@atmemys.onmicrosoft.com</t>
  </si>
  <si>
    <t>4AD18CV028</t>
  </si>
  <si>
    <t>NITHINBS_2CV@atmemys.onmicrosoft.com</t>
  </si>
  <si>
    <t>4AD18CV029</t>
  </si>
  <si>
    <t>POSHITHASV_2CV@atmemys.onmicrosoft.com</t>
  </si>
  <si>
    <t>4AD18CV030</t>
  </si>
  <si>
    <t>PRAKRUTHIS_2CV@atmemys.onmicrosoft.com</t>
  </si>
  <si>
    <t>4AD18CV031</t>
  </si>
  <si>
    <t>PRUTHVIR_2CV@atmemys.onmicrosoft.com</t>
  </si>
  <si>
    <t>4AD18CV032</t>
  </si>
  <si>
    <t>ROHANGOWDAS_2CV@atmemys.onmicrosoft.com</t>
  </si>
  <si>
    <t>4AD18CV034</t>
  </si>
  <si>
    <t>VINAYAKADARSHANSN_2CV@atmemys.onmicrosoft.com</t>
  </si>
  <si>
    <t>4AD18CV035</t>
  </si>
  <si>
    <t>SaddamHussainZA_2CV@atmemys.onmicrosoft.com</t>
  </si>
  <si>
    <t>4AD18CV036</t>
  </si>
  <si>
    <t>SAGARS_2CV@atmemys.onmicrosoft.com</t>
  </si>
  <si>
    <t>4AD18CV037</t>
  </si>
  <si>
    <t>SANJAYKUMARS_2CV@atmemys.onmicrosoft.com</t>
  </si>
  <si>
    <t>4AD18CV038</t>
  </si>
  <si>
    <t>SHASHANKKBYADGI_2CV@atmemys.onmicrosoft.com</t>
  </si>
  <si>
    <t>4AD18CV039</t>
  </si>
  <si>
    <t>SHASHANKSNAGARKAR_2CV@atmemys.onmicrosoft.com</t>
  </si>
  <si>
    <t>4AD18CV040</t>
  </si>
  <si>
    <t>SYEDMOHAMMEDIMAD_2CV@atmemys.onmicrosoft.com</t>
  </si>
  <si>
    <t>4AD18CV045</t>
  </si>
  <si>
    <t>TANZILAHMED_2CV@atmemys.onmicrosoft.com</t>
  </si>
  <si>
    <t>4AD18CV046</t>
  </si>
  <si>
    <t>TEJASHWINIM_2CV@atmemys.onmicrosoft.com</t>
  </si>
  <si>
    <t>4AD18CV047</t>
  </si>
  <si>
    <t>VARUNP_2CV@atmemys.onmicrosoft.com</t>
  </si>
  <si>
    <t>4AD18CV048</t>
  </si>
  <si>
    <t>YASHASJA_2CV@atmemys.onmicrosoft.com</t>
  </si>
  <si>
    <t>4AD18CV049</t>
  </si>
  <si>
    <t>AKSHATHAGC_2CV@atmemys.onmicrosoft.com</t>
  </si>
  <si>
    <t>4AD19CV400</t>
  </si>
  <si>
    <t>AMRUTHAKK_2CV@atmemys.onmicrosoft.com</t>
  </si>
  <si>
    <t>4AD19CV401</t>
  </si>
  <si>
    <t>ANUSHADS_2CV@atmemys.onmicrosoft.com</t>
  </si>
  <si>
    <t>4AD19CV402</t>
  </si>
  <si>
    <t>BHEEMANAGOUDA_2CV@atmemys.onmicrosoft.com</t>
  </si>
  <si>
    <t>4AD19CV403</t>
  </si>
  <si>
    <t>DARSHANKP_2CV@atmemys.onmicrosoft.com</t>
  </si>
  <si>
    <t>4AD19CV404</t>
  </si>
  <si>
    <t>DARSHANNS_2CV@atmemys.onmicrosoft.com</t>
  </si>
  <si>
    <t>4AD19CV405</t>
  </si>
  <si>
    <t>DEEPTHIJ_2CV@atmemys.onmicrosoft.com</t>
  </si>
  <si>
    <t>4AD19CV406</t>
  </si>
  <si>
    <t>DHAKSHAYINIMH_2CV@atmemys.onmicrosoft.com</t>
  </si>
  <si>
    <t>4AD19CV407</t>
  </si>
  <si>
    <t>JAMUNAD_2CV@atmemys.onmicrosoft.com</t>
  </si>
  <si>
    <t>4AD19CV408</t>
  </si>
  <si>
    <t>LOCHANR_2CV@atmemys.onmicrosoft.com</t>
  </si>
  <si>
    <t>4AD19CV409</t>
  </si>
  <si>
    <t>MANITHGGOWDA_2CV@atmemys.onmicrosoft.com</t>
  </si>
  <si>
    <t>4AD19CV410</t>
  </si>
  <si>
    <t>MONISHAM_2CV@atmemys.onmicrosoft.com</t>
  </si>
  <si>
    <t>4AD19CV411</t>
  </si>
  <si>
    <t>NIKHILGOWDAJ_2CV@atmemys.onmicrosoft.com</t>
  </si>
  <si>
    <t>4AD19CV412</t>
  </si>
  <si>
    <t>NITHIND_2CV@atmemys.onmicrosoft.com</t>
  </si>
  <si>
    <t>4AD19CV413</t>
  </si>
  <si>
    <t>PAVANKUMARR_2CV@atmemys.onmicrosoft.com</t>
  </si>
  <si>
    <t>4AD19CV414</t>
  </si>
  <si>
    <t>PRAVEENAMD_2CV@atmemys.onmicrosoft.com</t>
  </si>
  <si>
    <t>4AD19CV415</t>
  </si>
  <si>
    <t>SAGARKG_2CV@atmemys.onmicrosoft.com</t>
  </si>
  <si>
    <t>4AD19CV416</t>
  </si>
  <si>
    <t>SHIVARAJ_2CV@atmemys.onmicrosoft.com</t>
  </si>
  <si>
    <t>4AD19CV417</t>
  </si>
  <si>
    <t>THOOBAS_2CV@atmemys.onmicrosoft.com</t>
  </si>
  <si>
    <t>4AD19CV418</t>
  </si>
  <si>
    <t>charanp_1cv@atmemys.onmicrosoft.com</t>
  </si>
  <si>
    <t>4AD18CV005</t>
  </si>
  <si>
    <t>gowthamranna_3CV@atmemys.onmicrosoft.com</t>
  </si>
  <si>
    <t>4AD18CV011</t>
  </si>
  <si>
    <t>manum_2cv@atmemys.onmicrosoft.com</t>
  </si>
  <si>
    <t>4AD18CV018</t>
  </si>
  <si>
    <t>NIKITHAPRAKASH_1CV@atmemys.onmicrosoft.com</t>
  </si>
  <si>
    <t>4AD18CV025</t>
  </si>
  <si>
    <t>sindhus_2CV@atmemys.onmicrosoft.com</t>
  </si>
  <si>
    <t>4AD18CV042</t>
  </si>
  <si>
    <t>sumanthuthappa_2cv@atmemys.onmicrosoft.com</t>
  </si>
  <si>
    <t>4AD18CV043</t>
  </si>
  <si>
    <t>sushmithac_2cv@atmemys.onmicrosoft.com</t>
  </si>
  <si>
    <t>4AD18CV044</t>
  </si>
  <si>
    <t>ABHISHEKK_1CV@atmemys.onmicrosoft.com</t>
  </si>
  <si>
    <t>4AD19CV001</t>
  </si>
  <si>
    <t>AFAQAHMEDKHAN_1CV@atmemys.onmicrosoft.com</t>
  </si>
  <si>
    <t>4AD19CV002</t>
  </si>
  <si>
    <t>ANANYASP_1CV@atmemys.onmicrosoft.com</t>
  </si>
  <si>
    <t>4AD19CV004</t>
  </si>
  <si>
    <t>ANIGOWDAB_1CV@atmemys.onmicrosoft.com</t>
  </si>
  <si>
    <t>4AD19CV005</t>
  </si>
  <si>
    <t>ARPITHAASHOKBELLI_1CV@atmemys.onmicrosoft.com</t>
  </si>
  <si>
    <t>4AD19CV006</t>
  </si>
  <si>
    <t>BHANUPRIYAM_1CV@atmemys.onmicrosoft.com</t>
  </si>
  <si>
    <t>4AD19CV007</t>
  </si>
  <si>
    <t>BHARGAVAPV_1CV@atmemys.onmicrosoft.com</t>
  </si>
  <si>
    <t>4AD19CV008</t>
  </si>
  <si>
    <t>CHIRAGN_1CV@atmemys.onmicrosoft.com</t>
  </si>
  <si>
    <t>4AD19CV009</t>
  </si>
  <si>
    <t>DHANUSHV_1CV@atmemys.onmicrosoft.com</t>
  </si>
  <si>
    <t>4AD19CV010</t>
  </si>
  <si>
    <t>DHEERAJD_1CV@atmemys.onmicrosoft.com</t>
  </si>
  <si>
    <t>4AD19CV011</t>
  </si>
  <si>
    <t>DINAKARKDEV_1CV@atmemys.onmicrosoft.com</t>
  </si>
  <si>
    <t>4AD19CV012</t>
  </si>
  <si>
    <t>DIVISHAKR_1CV@atmemys.onmicrosoft.com</t>
  </si>
  <si>
    <t>4AD19CV013</t>
  </si>
  <si>
    <t>GOVARDHANNAYAKASJ_1CV@atmemys.onmicrosoft.com</t>
  </si>
  <si>
    <t>4AD19CV014</t>
  </si>
  <si>
    <t>GURUPRASADKM_1CV@atmemys.onmicrosoft.com</t>
  </si>
  <si>
    <t>4AD19CV015</t>
  </si>
  <si>
    <t>HARSHAVARDHANHS_1CV@atmemys.onmicrosoft.com</t>
  </si>
  <si>
    <t>4AD19CV016</t>
  </si>
  <si>
    <t>HARSHITHAB_1CV@atmemys.onmicrosoft.com</t>
  </si>
  <si>
    <t>4AD19CV017</t>
  </si>
  <si>
    <t>HARSHITHAN_1CV@atmemys.onmicrosoft.com</t>
  </si>
  <si>
    <t>4AD19CV018</t>
  </si>
  <si>
    <t>HRUTHIKR_1CV@atmemys.onmicrosoft.com</t>
  </si>
  <si>
    <t>4AD19CV019</t>
  </si>
  <si>
    <t>JHENKARG_1CV@atmemys.onmicrosoft.com</t>
  </si>
  <si>
    <t>4AD19CV020</t>
  </si>
  <si>
    <t>JUNAIDAHMED_1CV@atmemys.onmicrosoft.com</t>
  </si>
  <si>
    <t>4AD19CV021</t>
  </si>
  <si>
    <t>KEERTHANBS_1CV@atmemys.onmicrosoft.com</t>
  </si>
  <si>
    <t>4AD19CV022</t>
  </si>
  <si>
    <t>KEERTHANPRABHU_1CV@atmemys.onmicrosoft.com</t>
  </si>
  <si>
    <t>4AD19CV023</t>
  </si>
  <si>
    <t>KUSHALD_1CV@atmemys.onmicrosoft.com</t>
  </si>
  <si>
    <t>4AD19CV024</t>
  </si>
  <si>
    <t>LAKSHMIPRIYATU_1CV@atmemys.onmicrosoft.com</t>
  </si>
  <si>
    <t>4AD19CV025</t>
  </si>
  <si>
    <t>LIKITHAMM_1CV@atmemys.onmicrosoft.com</t>
  </si>
  <si>
    <t>4AD19CV026</t>
  </si>
  <si>
    <t>LIKITHKGOWDA_1CV@atmemys.onmicrosoft.com</t>
  </si>
  <si>
    <t>4AD19CV027</t>
  </si>
  <si>
    <t>MAHADEVPRASAD_1CV@atmemys.onmicrosoft.com</t>
  </si>
  <si>
    <t>4AD19CV028</t>
  </si>
  <si>
    <t>MANISHBOPAIAHJN_1CV@atmemys.onmicrosoft.com</t>
  </si>
  <si>
    <t>4AD19CV029</t>
  </si>
  <si>
    <t>MANUPRASADC_1CV@atmemys.onmicrosoft.com</t>
  </si>
  <si>
    <t>4AD19CV030</t>
  </si>
  <si>
    <t>MEGHANAS_1CV@atmemys.onmicrosoft.com</t>
  </si>
  <si>
    <t>4AD19CV031</t>
  </si>
  <si>
    <t>MITHALIR_1CV@atmemys.onmicrosoft.com</t>
  </si>
  <si>
    <t>4AD19CV032</t>
  </si>
  <si>
    <t>MOHAMMEDARHAMBAIG_1CV@atmemys.onmicrosoft.com</t>
  </si>
  <si>
    <t>4AD19CV033</t>
  </si>
  <si>
    <t>MOHAMMEDBILALMAHMOOD_1CV@atmemys.onmicrosoft.com</t>
  </si>
  <si>
    <t>4AD19CV034</t>
  </si>
  <si>
    <t>NAGENDRAPRASADRN_1CV@atmemys.onmicrosoft.com</t>
  </si>
  <si>
    <t>4AD19CV035</t>
  </si>
  <si>
    <t>NANDISHHD_1CV@atmemys.onmicrosoft.com</t>
  </si>
  <si>
    <t>4AD19CV036</t>
  </si>
  <si>
    <t>NEHAP_1CV@atmemys.onmicrosoft.com</t>
  </si>
  <si>
    <t>4AD19CV037</t>
  </si>
  <si>
    <t>NIDHISHREEHS_1CV@atmemys.onmicrosoft.com</t>
  </si>
  <si>
    <t>4AD19CV038</t>
  </si>
  <si>
    <t>NISARGAV_1CV@atmemys.onmicrosoft.com</t>
  </si>
  <si>
    <t>4AD19CV039</t>
  </si>
  <si>
    <t>NISHCHITHAJ_1CV@atmemys.onmicrosoft.com</t>
  </si>
  <si>
    <t>4AD19CV040</t>
  </si>
  <si>
    <t>NITHINB_1CV@atmemys.onmicrosoft.com</t>
  </si>
  <si>
    <t>4AD19CV041</t>
  </si>
  <si>
    <t>PAVANKUMARBS_1CV@atmemys.onmicrosoft.com</t>
  </si>
  <si>
    <t>4AD19CV042</t>
  </si>
  <si>
    <t>POORNESHM_1CV@atmemys.onmicrosoft.com</t>
  </si>
  <si>
    <t>4AD19CV043</t>
  </si>
  <si>
    <t>PRAJWALN_1CV@atmemys.onmicrosoft.com</t>
  </si>
  <si>
    <t>4AD19CV044</t>
  </si>
  <si>
    <t>PRASHANTHP_1CV@atmemys.onmicrosoft.com</t>
  </si>
  <si>
    <t>4AD19CV045</t>
  </si>
  <si>
    <t>PRUTHVINN_1CV@atmemys.onmicrosoft.com</t>
  </si>
  <si>
    <t>4AD19CV046</t>
  </si>
  <si>
    <t>SAGARS_1CV@atmemys.onmicrosoft.com</t>
  </si>
  <si>
    <t>4AD19CV047</t>
  </si>
  <si>
    <t>SANIYAHM_1CV@atmemys.onmicrosoft.com</t>
  </si>
  <si>
    <t>4AD19CV048</t>
  </si>
  <si>
    <t>SANJANASSHETTY_1CV@atmemys.onmicrosoft.com</t>
  </si>
  <si>
    <t>4AD19CV049</t>
  </si>
  <si>
    <t>SHARATHN_1CV@atmemys.onmicrosoft.com</t>
  </si>
  <si>
    <t>4AD19CV050</t>
  </si>
  <si>
    <t>SHASHANKK_1CV@atmemys.onmicrosoft.com</t>
  </si>
  <si>
    <t>4AD19CV051</t>
  </si>
  <si>
    <t>SRIVATHSAHR_1CV@atmemys.onmicrosoft.com</t>
  </si>
  <si>
    <t>4AD19CV052</t>
  </si>
  <si>
    <t>SUHASP_1CV@atmemys.onmicrosoft.com</t>
  </si>
  <si>
    <t>4AD19CV053</t>
  </si>
  <si>
    <t>SYEDIMADMEHDII_1CV@atmemys.onmicrosoft.com</t>
  </si>
  <si>
    <t>4AD19CV054</t>
  </si>
  <si>
    <t>SYEDMUSTAQEEM_1CV@atmemys.onmicrosoft.com</t>
  </si>
  <si>
    <t>4AD19CV055</t>
  </si>
  <si>
    <t>TASMIYAANJUM_1CV@atmemys.onmicrosoft.com</t>
  </si>
  <si>
    <t>4AD19CV056</t>
  </si>
  <si>
    <t>VARSHITHAR_1CV@atmemys.onmicrosoft.com</t>
  </si>
  <si>
    <t>4AD19CV057</t>
  </si>
  <si>
    <t>VARUNM_1CV@atmemys.onmicrosoft.com</t>
  </si>
  <si>
    <t>4AD19CV058</t>
  </si>
  <si>
    <t>4AD19CV059</t>
  </si>
  <si>
    <t>ayeshasultanar_2020mncsf039@atmemys.onmicrosoft.com</t>
  </si>
  <si>
    <t>4AD20CV400</t>
  </si>
  <si>
    <t>srikantpasar_2020cncvm182@atmemys.onmicrosoft.com</t>
  </si>
  <si>
    <t>4AD20CV401</t>
  </si>
  <si>
    <t>ashwiniraj_2020cncvf156@atmemys.onmicrosoft.com</t>
  </si>
  <si>
    <t>4AD20CV402</t>
  </si>
  <si>
    <t>likithm_2020cncvm189@atmemys.onmicrosoft.com</t>
  </si>
  <si>
    <t>4AD20CV403</t>
  </si>
  <si>
    <t>venkateshar_2020cncvm138@atmemys.onmicrosoft.com</t>
  </si>
  <si>
    <t>4AD20CV404</t>
  </si>
  <si>
    <t>karthikj_2020cncvm191@atmemys.onmicrosoft.com</t>
  </si>
  <si>
    <t>4AD20CV405</t>
  </si>
  <si>
    <t>deekshithahv_2020cncvf322@atmemys.onmicrosoft.com</t>
  </si>
  <si>
    <t>4AD20CV406</t>
  </si>
  <si>
    <t>vishwasig_2020cncvm284@atmemys.onmicrosoft.com</t>
  </si>
  <si>
    <t>4AD20CV407</t>
  </si>
  <si>
    <t>ahilashyn_2020mncvm102@atmemys.onmicrosoft.com</t>
  </si>
  <si>
    <t>4AD20CV001</t>
  </si>
  <si>
    <t>abhishekr_2020mncvm005@atmemys.onmicrosoft.com</t>
  </si>
  <si>
    <t>4AD20CV002</t>
  </si>
  <si>
    <t>anushack_2020cncvf153@atmemys.onmicrosoft.com</t>
  </si>
  <si>
    <t>4AD20CV003</t>
  </si>
  <si>
    <t>ashas_2020cncvf315@atmemys.onmicrosoft.com</t>
  </si>
  <si>
    <t>4AD20CV004</t>
  </si>
  <si>
    <t>srinivasajr_2020cncvm155@atmemys.onmicrosoft.com</t>
  </si>
  <si>
    <t>4AD20CV005</t>
  </si>
  <si>
    <t>bilalahmed_2020mncvm103@atmemys.onmicrosoft.com</t>
  </si>
  <si>
    <t>4AD20CV006</t>
  </si>
  <si>
    <t>darshanmd_2020mncvm106@atmemys.onmicrosoft.com</t>
  </si>
  <si>
    <t>4AD20CV007</t>
  </si>
  <si>
    <t>chandanks_2020cncvm216@atmemys.onmicrosoft.com</t>
  </si>
  <si>
    <t>4AD20CV008</t>
  </si>
  <si>
    <t>chandun_2020cncvm221@atmemys.onmicrosoft.com</t>
  </si>
  <si>
    <t>4AD20CV009</t>
  </si>
  <si>
    <t>kiranvishwakarmav_2020mncvm004@atmemys.onmicrosoft.com</t>
  </si>
  <si>
    <t>4AD20CV010</t>
  </si>
  <si>
    <t>darshanp_2020mncvm060@atmemys.onmicrosoft.com</t>
  </si>
  <si>
    <t>4AD20CV011</t>
  </si>
  <si>
    <t>pallavim_2020cncvf141@atmemys.onmicrosoft.com</t>
  </si>
  <si>
    <t>4AD20CV012</t>
  </si>
  <si>
    <t>jayasimhan_2020cncvm300@atmemys.onmicrosoft.com</t>
  </si>
  <si>
    <t>4AD20CV013</t>
  </si>
  <si>
    <t>4AD20CV014</t>
  </si>
  <si>
    <t>khushia_2020mncvf065@atmemys.onmicrosoft.com</t>
  </si>
  <si>
    <t>4AD20CV015</t>
  </si>
  <si>
    <t>moulyals_2020mncvf222@atmemys.onmicrosoft.com</t>
  </si>
  <si>
    <t>4AD20CV016</t>
  </si>
  <si>
    <t>4AD20CV017</t>
  </si>
  <si>
    <t>4AD20CV018</t>
  </si>
  <si>
    <t>meghar_2020clcvf329@atmemys.onmicrosoft.com</t>
  </si>
  <si>
    <t>4AD20CV019</t>
  </si>
  <si>
    <t>nisargasd_2020cncvf220@atmemys.onmicrosoft.com</t>
  </si>
  <si>
    <t>4AD20CV020</t>
  </si>
  <si>
    <t>thrivenina_2020cncvf146@atmemys.onmicrosoft.com</t>
  </si>
  <si>
    <t>4AD20CV021</t>
  </si>
  <si>
    <t>4AD20CV022</t>
  </si>
  <si>
    <t>pavanmj_2020cncvm219@atmemys.onmicrosoft.com</t>
  </si>
  <si>
    <t>4AD20CV023</t>
  </si>
  <si>
    <t>4AD20CV024</t>
  </si>
  <si>
    <t>4AD20CV025</t>
  </si>
  <si>
    <t>4AD20CV026</t>
  </si>
  <si>
    <t>madhushreem_2020cncvf145@atmemys.onmicrosoft.com</t>
  </si>
  <si>
    <t>4AD20CV027</t>
  </si>
  <si>
    <t>yashaswinism_2020cncvf202@atmemys.onmicrosoft.com</t>
  </si>
  <si>
    <t>4AD20CV028</t>
  </si>
  <si>
    <t>sumanvm_2020cncvm139@atmemys.onmicrosoft.com</t>
  </si>
  <si>
    <t>4AD20CV029</t>
  </si>
  <si>
    <t>vikasm_2020cncvm199@atmemys.onmicrosoft.com</t>
  </si>
  <si>
    <t>4AD20CV030</t>
  </si>
  <si>
    <t>4AD20CV031</t>
  </si>
  <si>
    <t>4AD20CV032</t>
  </si>
  <si>
    <t>ARJUN J R</t>
  </si>
  <si>
    <t>A R UJWAL GOWDA</t>
  </si>
  <si>
    <t>CHINMAY R</t>
  </si>
  <si>
    <t>GAGAN N</t>
  </si>
  <si>
    <t>GANESH K M</t>
  </si>
  <si>
    <t>HITHESH T L</t>
  </si>
  <si>
    <t>JEEVAN P</t>
  </si>
  <si>
    <t>KARTHIK M</t>
  </si>
  <si>
    <t>MOHAMMED ALI ARIF</t>
  </si>
  <si>
    <t>PRAJWAL</t>
  </si>
  <si>
    <t>PRAJWAL G</t>
  </si>
  <si>
    <t>RAJENDRA PRASAD K</t>
  </si>
  <si>
    <t>RAYYAN AHMED TANVEER</t>
  </si>
  <si>
    <t>SHAYAN PASHA</t>
  </si>
  <si>
    <t>THASHWIN GOWDA D</t>
  </si>
  <si>
    <t>INDIAN</t>
  </si>
  <si>
    <t>ADNAN AHMED</t>
  </si>
  <si>
    <t>IBRAHIM ZAIN BAIG</t>
  </si>
  <si>
    <t>SUDHANVA</t>
  </si>
  <si>
    <t>SYED FARDEEN AHMED</t>
  </si>
  <si>
    <t>ABHISHEK P</t>
  </si>
  <si>
    <t>AISHWARYA S G</t>
  </si>
  <si>
    <t>AMAAN AFSAL</t>
  </si>
  <si>
    <t>ANU M A</t>
  </si>
  <si>
    <t>CHANDRAKANTH J</t>
  </si>
  <si>
    <t>CHANDRASHEKAR K S</t>
  </si>
  <si>
    <t>GOVINDARAJ G</t>
  </si>
  <si>
    <t>HANNAN AHMED KHAN</t>
  </si>
  <si>
    <t>HARISH N S</t>
  </si>
  <si>
    <t>IDRIS KHAN</t>
  </si>
  <si>
    <t>KUSHAL SAGAR D</t>
  </si>
  <si>
    <t>MANOJ N PATEL</t>
  </si>
  <si>
    <t>MILAN N Y</t>
  </si>
  <si>
    <t>SHIVALI S</t>
  </si>
  <si>
    <t>ANURAJ SHAMBUNAYAKA</t>
  </si>
  <si>
    <t>ANWARPASHA S</t>
  </si>
  <si>
    <t>ARJUN SHIVAKUMAR</t>
  </si>
  <si>
    <t>BASAVAKIRAN G</t>
  </si>
  <si>
    <t>BHARATH T P</t>
  </si>
  <si>
    <t>CHANDAN GOWDA S</t>
  </si>
  <si>
    <t>DUSHYANTH A K</t>
  </si>
  <si>
    <t>GIRISH N M</t>
  </si>
  <si>
    <t>GOWTHAMGOWDA N</t>
  </si>
  <si>
    <t>HARSHA R</t>
  </si>
  <si>
    <t>HEMANTH R</t>
  </si>
  <si>
    <t>HITESH CHANDRASHEKARA</t>
  </si>
  <si>
    <t>JAYANTH J</t>
  </si>
  <si>
    <t>KARTHIK H M</t>
  </si>
  <si>
    <t>KUSHAL MALLIKARJUNA ACHARYA</t>
  </si>
  <si>
    <t>MADAN V</t>
  </si>
  <si>
    <t>MANJUNATHA MADAPPA</t>
  </si>
  <si>
    <t>MIR ASHFAQ AHMED</t>
  </si>
  <si>
    <t>MOHAMMED DAWOOD</t>
  </si>
  <si>
    <t>MOHAN J</t>
  </si>
  <si>
    <t>MUHAMMAD RAASHID</t>
  </si>
  <si>
    <t>NABEEL AHMED N</t>
  </si>
  <si>
    <t>NAVANEETH G</t>
  </si>
  <si>
    <t>NAVEEN RAJU P</t>
  </si>
  <si>
    <t>PADMANABHA K</t>
  </si>
  <si>
    <t>PRAJWAL M Y</t>
  </si>
  <si>
    <t>PUNITH S</t>
  </si>
  <si>
    <t>RAJENDRA N</t>
  </si>
  <si>
    <t>RICHARD RAJ</t>
  </si>
  <si>
    <t>SHASHANK M</t>
  </si>
  <si>
    <t>SHREYAS K G</t>
  </si>
  <si>
    <t>SYED SAJJAD HUSSAIN</t>
  </si>
  <si>
    <t>VARADARAJ N</t>
  </si>
  <si>
    <t>VARSHITH S</t>
  </si>
  <si>
    <t>ASHWINI K</t>
  </si>
  <si>
    <t>CHAITHRA SHREE S M</t>
  </si>
  <si>
    <t>MANOJ T G</t>
  </si>
  <si>
    <t>MANOJKUMAR K M</t>
  </si>
  <si>
    <t>MOHAN KUMAR B M</t>
  </si>
  <si>
    <t>NISHAN V E</t>
  </si>
  <si>
    <t>NISHANTH H M</t>
  </si>
  <si>
    <t>PAVAN THEJASVI R</t>
  </si>
  <si>
    <t>PRATHEEK M</t>
  </si>
  <si>
    <t>RAJASHEKHAR S</t>
  </si>
  <si>
    <t>RAVI R</t>
  </si>
  <si>
    <t>SHIVASHANKAR H N</t>
  </si>
  <si>
    <t>SHOHEB AKTHAR</t>
  </si>
  <si>
    <t>SHREYAS S C</t>
  </si>
  <si>
    <t>SUDEEP R</t>
  </si>
  <si>
    <t>VIKAS M P</t>
  </si>
  <si>
    <t>VINAY KUMAR N V</t>
  </si>
  <si>
    <t>YASHWANTH KUMAR S</t>
  </si>
  <si>
    <t>YOGESH R</t>
  </si>
  <si>
    <t>ADITYA C</t>
  </si>
  <si>
    <t>AMARTYA K GOWDA</t>
  </si>
  <si>
    <t>ANILKUMAR B M</t>
  </si>
  <si>
    <t>HARSHAVARDHAN N</t>
  </si>
  <si>
    <t>MANOJ M</t>
  </si>
  <si>
    <t>PRAJWAL R</t>
  </si>
  <si>
    <t>AZMATHULLA KHAN</t>
  </si>
  <si>
    <t>BHARATHKUMAR M</t>
  </si>
  <si>
    <t>BHUVANESH M</t>
  </si>
  <si>
    <t>CHANNABASAVANNA K VIJAPUR</t>
  </si>
  <si>
    <t>CHETHAN B R</t>
  </si>
  <si>
    <t>FARDEEN AHMED</t>
  </si>
  <si>
    <t>GOWTHAM G</t>
  </si>
  <si>
    <t>GOWTHAMPRASAD M</t>
  </si>
  <si>
    <t>HRITHIK D</t>
  </si>
  <si>
    <t>JEEVAN M</t>
  </si>
  <si>
    <t>JEEVANKUMAR M</t>
  </si>
  <si>
    <t>KISHOR Y N</t>
  </si>
  <si>
    <t>LEELENDRA KUMAR H</t>
  </si>
  <si>
    <t>MADESH C M</t>
  </si>
  <si>
    <t>MANOJ C</t>
  </si>
  <si>
    <t>MANOJKUMAR N</t>
  </si>
  <si>
    <t>MOHAMED AFAN JALEEL</t>
  </si>
  <si>
    <t>MOHAMMED ALFAZ V I</t>
  </si>
  <si>
    <t>MOHAMMED JEELANI H</t>
  </si>
  <si>
    <t>MOHAMMED NAIHAN</t>
  </si>
  <si>
    <t>MOHAMMED RAYAN KHAN</t>
  </si>
  <si>
    <t>MOHAMMED SAQLAIN IBRAHIM</t>
  </si>
  <si>
    <t>MOHAMMED SOUBAN</t>
  </si>
  <si>
    <t>NAGADARSHAN M</t>
  </si>
  <si>
    <t>NIKHIL R</t>
  </si>
  <si>
    <t>ABDUL KHAYAM ALI</t>
  </si>
  <si>
    <t>ABHISHEK J K</t>
  </si>
  <si>
    <t>ABHISHEK M U</t>
  </si>
  <si>
    <t>ABHISHEKGOWDA C A</t>
  </si>
  <si>
    <t>AKSHATH L</t>
  </si>
  <si>
    <t>ARUNA A</t>
  </si>
  <si>
    <t>ASHLESH KUMAR M</t>
  </si>
  <si>
    <t>AVINASH P</t>
  </si>
  <si>
    <t>BHARATH S M</t>
  </si>
  <si>
    <t>CHANDAN G Y</t>
  </si>
  <si>
    <t>CHANDAN N</t>
  </si>
  <si>
    <t>CHANDRASHEKAR M</t>
  </si>
  <si>
    <t>CHETHAN S</t>
  </si>
  <si>
    <t>DHANANJAYAKUMARA D R</t>
  </si>
  <si>
    <t>FAZIL AHMED</t>
  </si>
  <si>
    <t>GAJENDRA T S</t>
  </si>
  <si>
    <t>GOVINDARAJU V</t>
  </si>
  <si>
    <t>JAYANTH H I</t>
  </si>
  <si>
    <t>JAYANTH H R</t>
  </si>
  <si>
    <t>KARTHIKA P</t>
  </si>
  <si>
    <t>KIRAN S R</t>
  </si>
  <si>
    <t>KIRANKUMAR S</t>
  </si>
  <si>
    <t>KISHORE R</t>
  </si>
  <si>
    <t>M C KARTHIK</t>
  </si>
  <si>
    <t>MADAN M N</t>
  </si>
  <si>
    <t>MADHUCHANDAN S</t>
  </si>
  <si>
    <t>MAHADEV D C</t>
  </si>
  <si>
    <t>MAHESH N</t>
  </si>
  <si>
    <t>MALLESH M</t>
  </si>
  <si>
    <t>MANOJ S V</t>
  </si>
  <si>
    <t>MANOJKUMAR S G</t>
  </si>
  <si>
    <t>MANOJKUMARA S L</t>
  </si>
  <si>
    <t>MOHAMMED IMRAN M R</t>
  </si>
  <si>
    <t>ANIRUDH S</t>
  </si>
  <si>
    <t>PRAJWAL A S</t>
  </si>
  <si>
    <t>SHAMANTH KUMAR M</t>
  </si>
  <si>
    <t>SUHAS CHAKRAVARTHY K J</t>
  </si>
  <si>
    <t>SUKRUTH U R</t>
  </si>
  <si>
    <t>VIVEK B K</t>
  </si>
  <si>
    <t>LIKHITHA S N</t>
  </si>
  <si>
    <t>NIKHILNAG R</t>
  </si>
  <si>
    <t>PARVEEZ AHMED</t>
  </si>
  <si>
    <t>PETER A X</t>
  </si>
  <si>
    <t>PRAJWALA S M</t>
  </si>
  <si>
    <t>PRASHAL POOVAIAH K B</t>
  </si>
  <si>
    <t>PRIYANKA S V</t>
  </si>
  <si>
    <t>RITHISH B</t>
  </si>
  <si>
    <t>SAIF MADEEN</t>
  </si>
  <si>
    <t>SAQLAINULLA SHARIFF</t>
  </si>
  <si>
    <t>SHASHANK P</t>
  </si>
  <si>
    <t>SREEKANTH GOWDA G P</t>
  </si>
  <si>
    <t>SRINIVAS K N</t>
  </si>
  <si>
    <t>SRUJAN R</t>
  </si>
  <si>
    <t>SUJAY N RAJ</t>
  </si>
  <si>
    <t>SYED IBAD HUSSAIN</t>
  </si>
  <si>
    <t>VAIBHAV G JAGANNATH</t>
  </si>
  <si>
    <t>YASHWANTH KUMAR K</t>
  </si>
  <si>
    <t>ANUSHREE A S</t>
  </si>
  <si>
    <t>ARPITHA K S</t>
  </si>
  <si>
    <t>MOHAMMED NOUMAN</t>
  </si>
  <si>
    <t>MOHAMMEDJAVEEDAHMED</t>
  </si>
  <si>
    <t>MONISH N S</t>
  </si>
  <si>
    <t>NARASIMHA S</t>
  </si>
  <si>
    <t>NAVEEN M</t>
  </si>
  <si>
    <t>NAVEENA H M</t>
  </si>
  <si>
    <t>NITHIN D R</t>
  </si>
  <si>
    <t>PAVAN KUMAR B</t>
  </si>
  <si>
    <t>PAVITHRA B J</t>
  </si>
  <si>
    <t>PRADVIN S G</t>
  </si>
  <si>
    <t>PRAJWAL V</t>
  </si>
  <si>
    <t>PRARTHANA B</t>
  </si>
  <si>
    <t>PRASHANTHA H J</t>
  </si>
  <si>
    <t>PRATHAPA K M</t>
  </si>
  <si>
    <t>PRAVEEN B M</t>
  </si>
  <si>
    <t>PRAVEEN S K</t>
  </si>
  <si>
    <t>RAJASHEKARA K P</t>
  </si>
  <si>
    <t>RAKESH B R</t>
  </si>
  <si>
    <t>RAKSHITH M S</t>
  </si>
  <si>
    <t>SACHIN S</t>
  </si>
  <si>
    <t>SACHIN S P</t>
  </si>
  <si>
    <t>SAHANA S</t>
  </si>
  <si>
    <t>SANJAY M</t>
  </si>
  <si>
    <t>SHARATH M</t>
  </si>
  <si>
    <t>SHARATHKUMAR K S</t>
  </si>
  <si>
    <t>SHILPA N</t>
  </si>
  <si>
    <t>SHIVAPRASAD K S</t>
  </si>
  <si>
    <t>SHREEJITH K M</t>
  </si>
  <si>
    <t>SRIKANTH J</t>
  </si>
  <si>
    <t>SRINIVAS S PAVAR</t>
  </si>
  <si>
    <t>SUDEEP D N</t>
  </si>
  <si>
    <t>SUDHARSHAN B R</t>
  </si>
  <si>
    <t>SUHAS RAO N S</t>
  </si>
  <si>
    <t>SUJAN UDUPA B P</t>
  </si>
  <si>
    <t>SUNIL J S</t>
  </si>
  <si>
    <t>SWATHI M V</t>
  </si>
  <si>
    <t>SYED MOHAMMED YOUNUS</t>
  </si>
  <si>
    <t>VIJAY KUMAR</t>
  </si>
  <si>
    <t>VISHNU PRASAD S</t>
  </si>
  <si>
    <t>YASHAS M</t>
  </si>
  <si>
    <t>MECHANICAL ENGINEERING</t>
  </si>
  <si>
    <t>4AD18ME017</t>
  </si>
  <si>
    <t>ARUJWAL GOWDA_2020MNMEM061@atmemys.onmicrosoft.com</t>
  </si>
  <si>
    <t>4AD20ME001</t>
  </si>
  <si>
    <t>SNQ</t>
  </si>
  <si>
    <t>CHINMAYR_2020CNMEM119@atmemys.onmicrosoft.com</t>
  </si>
  <si>
    <t>4AD20ME002</t>
  </si>
  <si>
    <t>GAGANN_2020CNMEM134@atmemys.onmicrosoft.com</t>
  </si>
  <si>
    <t>4AD20ME003</t>
  </si>
  <si>
    <t>GANESHKM_2020CNMEM135@atmemys.onmicrosoft.com</t>
  </si>
  <si>
    <t>4AD20ME004</t>
  </si>
  <si>
    <t>HITHESHTL_2020MNMEM010@atmemys.onmicrosoft.com</t>
  </si>
  <si>
    <t>4AD20ME005</t>
  </si>
  <si>
    <t>JEEVANP_2020MNMEM323@atmemys.onmicrosoft.com</t>
  </si>
  <si>
    <t>4AD20ME006</t>
  </si>
  <si>
    <t>KARTHIKM_2020CLMEM281@atmemys.onmicrosoft.com</t>
  </si>
  <si>
    <t>4AD20ME007</t>
  </si>
  <si>
    <t>4AD20ME008</t>
  </si>
  <si>
    <t>PRAJWAL_2020MNMEM112@atmemys.onmicrosoft.com</t>
  </si>
  <si>
    <t>4AD20ME009</t>
  </si>
  <si>
    <t>PRAJWALG_2020MNMEM001@atmemys.onmicrosoft.com</t>
  </si>
  <si>
    <t>4AD20ME010</t>
  </si>
  <si>
    <t>RAJENDRAPRASADK_2020MNMEM034@atmemys.onmicrosoft.com</t>
  </si>
  <si>
    <t>4AD20ME011</t>
  </si>
  <si>
    <t>RAYYANAHMEDTANVEER_2020MNMEM035@atmemys.onmicrosoft.com</t>
  </si>
  <si>
    <t>4AD20ME012</t>
  </si>
  <si>
    <t>SHAYANPASHA_2020MNMEM105@atmemys.onmicrosoft.com</t>
  </si>
  <si>
    <t>4AD20ME013</t>
  </si>
  <si>
    <t>THASHWINGOWDAD_2020MNMEM084@atmemys.onmicrosoft.com</t>
  </si>
  <si>
    <t>4AD20ME014</t>
  </si>
  <si>
    <t>ADNANAHMED_2ME@atmemys.onmicrosoft.com</t>
  </si>
  <si>
    <t>4AD18ME002</t>
  </si>
  <si>
    <t>IBRAHIMZAINBAIG_4AD18ME014@atmemys.onmicrosoft.com</t>
  </si>
  <si>
    <t>4AD18ME014</t>
  </si>
  <si>
    <t>SUDHANVA_4AD18ME051@atmemys.onmicrosoft.com</t>
  </si>
  <si>
    <t>4AD18ME051</t>
  </si>
  <si>
    <t>SYEDFARDEENAHMED_2ME@atmemys.onmicrosoft.com</t>
  </si>
  <si>
    <t>4AD18ME053</t>
  </si>
  <si>
    <t>ABHISHEKP_1ME@atmemys.onmicrosoft.com</t>
  </si>
  <si>
    <t>4AD19ME001</t>
  </si>
  <si>
    <t>AISHWARYASG_1ME@atmemys.onmicrosoft.com</t>
  </si>
  <si>
    <t>4AD19ME002</t>
  </si>
  <si>
    <t>KERALA</t>
  </si>
  <si>
    <t>AMAANAFSAL_1ME@atmemys.onmicrosoft.com</t>
  </si>
  <si>
    <t>4AD19ME003</t>
  </si>
  <si>
    <t>ANUMA_1ME@atmemys.onmicrosoft.com</t>
  </si>
  <si>
    <t>4AD19ME004</t>
  </si>
  <si>
    <t>CHANDRAKANTHJ_1ME@atmemys.onmicrosoft.com</t>
  </si>
  <si>
    <t>4AD19ME006</t>
  </si>
  <si>
    <t>CHANDRASHEKARKS_1ME@atmemys.onmicrosoft.com</t>
  </si>
  <si>
    <t>4AD19ME007</t>
  </si>
  <si>
    <t>GOVINDARAJG_1ME@atmemys.onmicrosoft.com</t>
  </si>
  <si>
    <t>4AD19ME008</t>
  </si>
  <si>
    <t>HANNANAHMEDKHAN_1ME@atmemys.onmicrosoft.com</t>
  </si>
  <si>
    <t>4AD19ME009</t>
  </si>
  <si>
    <t>HARISHNS_1ME@atmemys.onmicrosoft.com</t>
  </si>
  <si>
    <t>4AD19ME010</t>
  </si>
  <si>
    <t>IDRISKHAN_1ME@atmemys.onmicrosoft.com</t>
  </si>
  <si>
    <t>4AD19ME011</t>
  </si>
  <si>
    <t>KUSHALSAGARD_1ME@atmemys.onmicrosoft.com</t>
  </si>
  <si>
    <t>4AD19ME012</t>
  </si>
  <si>
    <t>MANOJNPATEL_1ME@atmemys.onmicrosoft.com</t>
  </si>
  <si>
    <t>4AD19ME013</t>
  </si>
  <si>
    <t>MILANNY_1ME@atmemys.onmicrosoft.com</t>
  </si>
  <si>
    <t>4AD19ME014</t>
  </si>
  <si>
    <t>SHIVALIS_1ME@atmemys.onmicrosoft.com</t>
  </si>
  <si>
    <t>4AD19ME029</t>
  </si>
  <si>
    <t>ANURAJSHAMBUNAYAKA_2020CLMEM337@atmemys.onmicrosoft.com</t>
  </si>
  <si>
    <t>4AD20ME400</t>
  </si>
  <si>
    <t>ANWARPASHAS_2020MLMEM107@atmemys.onmicrosoft.com</t>
  </si>
  <si>
    <t>4AD20ME401</t>
  </si>
  <si>
    <t>ARJUNSHIVAKUMAR_2020CLMEM361@atmemys.onmicrosoft.com</t>
  </si>
  <si>
    <t>4AD20ME402</t>
  </si>
  <si>
    <t>BASAVAKIRANG_2020CLMEM339@atmemys.onmicrosoft.com</t>
  </si>
  <si>
    <t>4AD20ME404</t>
  </si>
  <si>
    <t>BHARATHTP_2020CLMEM226@atmemys.onmicrosoft.com</t>
  </si>
  <si>
    <t>4AD20ME405</t>
  </si>
  <si>
    <t>CHANDANGOWDAS_2020CLMEM371@atmemys.onmicrosoft.com</t>
  </si>
  <si>
    <t>4AD20ME407</t>
  </si>
  <si>
    <t>DUSHYANTHAK_2020MLMEM111@atmemys.onmicrosoft.com</t>
  </si>
  <si>
    <t>4AD20ME408</t>
  </si>
  <si>
    <t>GIRISHNM_2020CLMEM358@atmemys.onmicrosoft.com</t>
  </si>
  <si>
    <t>4AD20ME409</t>
  </si>
  <si>
    <t>GOWTHAMGOWDAN_2020MLMEM171@atmemys.onmicrosoft.com</t>
  </si>
  <si>
    <t>4AD20ME410</t>
  </si>
  <si>
    <t>HARSHAR_2020MLMEM169@atmemys.onmicrosoft.com</t>
  </si>
  <si>
    <t>4AD20ME411</t>
  </si>
  <si>
    <t>HEMANTHR_2020MLMEM324@atmemys.onmicrosoft.com</t>
  </si>
  <si>
    <t>4AD20ME412</t>
  </si>
  <si>
    <t>HITESHCHANDRASHEKARA_2020MLMEM109@atmemys.onmicrosoft.com</t>
  </si>
  <si>
    <t>4AD20ME413</t>
  </si>
  <si>
    <t>JAYANTHJ_2020CLMEM234@atmemys.onmicrosoft.com</t>
  </si>
  <si>
    <t>4AD20ME414</t>
  </si>
  <si>
    <t>KARTHIKHM_2020CLMEM280@atmemys.onmicrosoft.com</t>
  </si>
  <si>
    <t>4AD20ME415</t>
  </si>
  <si>
    <t>4AD20ME416</t>
  </si>
  <si>
    <t>KUSHALMALLIKARJUNAACHARYA_2020CLMEM229@atmemys.onmicrosoft.com</t>
  </si>
  <si>
    <t>4AD20ME417</t>
  </si>
  <si>
    <t>MADANV_2020CLMEM364@atmemys.onmicrosoft.com</t>
  </si>
  <si>
    <t>4AD20ME418</t>
  </si>
  <si>
    <t>MANJUNATHAMADAPPA_2020MLMEM268@atmemys.onmicrosoft.com</t>
  </si>
  <si>
    <t>4AD20ME419</t>
  </si>
  <si>
    <t>MIRASHFAQAHMED_1ME@atmemys.onmicrosoft.com</t>
  </si>
  <si>
    <t>4AD19ME015</t>
  </si>
  <si>
    <t>MOHAMMEDDAWOOD_1ME@atmemys.onmicrosoft.com</t>
  </si>
  <si>
    <t>4AD19ME016</t>
  </si>
  <si>
    <t>MOHANJ_1ME@atmemys.onmicrosoft.com</t>
  </si>
  <si>
    <t>4AD19ME017</t>
  </si>
  <si>
    <t>MUHAMMADRAASHID_1ME@atmemys.onmicrosoft.com</t>
  </si>
  <si>
    <t>4AD19ME018</t>
  </si>
  <si>
    <t>NABEELAHMEDN_1ME@atmemys.onmicrosoft.com</t>
  </si>
  <si>
    <t>4AD19ME019</t>
  </si>
  <si>
    <t>NAVANEETHG_1ME@atmemys.onmicrosoft.com</t>
  </si>
  <si>
    <t>4AD19ME020</t>
  </si>
  <si>
    <t>NAVEENRAJUP_1ME@atmemys.onmicrosoft.com</t>
  </si>
  <si>
    <t>4AD19ME021</t>
  </si>
  <si>
    <t>PADMANABHAK_1ME@atmemys.onmicrosoft.com</t>
  </si>
  <si>
    <t>4AD19ME022</t>
  </si>
  <si>
    <t>PRAJWALMY_1ME@atmemys.onmicrosoft.com</t>
  </si>
  <si>
    <t>4AD19ME023</t>
  </si>
  <si>
    <t>PRAJWALS_1ME@atmemys.onmicrosoft.com</t>
  </si>
  <si>
    <t>4AD19ME024</t>
  </si>
  <si>
    <t>PUNITHS_1ME@atmemys.onmicrosoft.com</t>
  </si>
  <si>
    <t>4AD19ME025</t>
  </si>
  <si>
    <t>RAJENDRAN_1ME@atmemys.onmicrosoft.com</t>
  </si>
  <si>
    <t>4AD19ME026</t>
  </si>
  <si>
    <t>RICHARDRAJ_1ME@atmemys.onmicrosoft.com</t>
  </si>
  <si>
    <t>4AD19ME027</t>
  </si>
  <si>
    <t>SHASHANKM_1ME@atmemys.onmicrosoft.com</t>
  </si>
  <si>
    <t>4AD19ME028</t>
  </si>
  <si>
    <t>SHREYASKG_1ME@atmemys.onmicrosoft.com</t>
  </si>
  <si>
    <t>4AD19ME030</t>
  </si>
  <si>
    <t>SYEDSAJJADHUSSAIN_1ME@atmemys.onmicrosoft.com</t>
  </si>
  <si>
    <t>4AD19ME031</t>
  </si>
  <si>
    <t>VARADARAJN_1ME@atmemys.onmicrosoft.com</t>
  </si>
  <si>
    <t>4AD19ME032</t>
  </si>
  <si>
    <t>VARSHITHS_1ME@atmemys.onmicrosoft.com</t>
  </si>
  <si>
    <t>4AD19ME033</t>
  </si>
  <si>
    <t>ASHWINIK_2020CLMEF362@atmemys.onmicrosoft.com</t>
  </si>
  <si>
    <t>4AD20ME403</t>
  </si>
  <si>
    <t>CHAITHRASHREESM_2020CLMEF256@atmemys.onmicrosoft.com</t>
  </si>
  <si>
    <t>4AD20ME406</t>
  </si>
  <si>
    <t>MANOJTG_2020CLMEM239@atmemys.onmicrosoft.com</t>
  </si>
  <si>
    <t>4AD20ME420</t>
  </si>
  <si>
    <t>MANOJKUMARKM_2020CLMEM354@atmemys.onmicrosoft.com</t>
  </si>
  <si>
    <t>4AD20ME421</t>
  </si>
  <si>
    <t>MOHANKUMARBM_2020MLMEM170@atmemys.onmicrosoft.com</t>
  </si>
  <si>
    <t>4AD20ME422</t>
  </si>
  <si>
    <t>NISHANVE_2020CLMEM289@atmemys.onmicrosoft.com</t>
  </si>
  <si>
    <t>4AD20ME423</t>
  </si>
  <si>
    <t>NISHANTHHM_2020CLMEM245@atmemys.onmicrosoft.com</t>
  </si>
  <si>
    <t>4AD20ME424</t>
  </si>
  <si>
    <t>PAVANTHEJASVIR_2020CLMEM334@atmemys.onmicrosoft.com</t>
  </si>
  <si>
    <t>4AD20ME425</t>
  </si>
  <si>
    <t>PRATHEEKM_2020CLMEM356@atmemys.onmicrosoft.com</t>
  </si>
  <si>
    <t>4AD20ME426</t>
  </si>
  <si>
    <t>RAJASHEKHARS_2020CLMEM359@atmemys.onmicrosoft.com</t>
  </si>
  <si>
    <t>4AD20ME427</t>
  </si>
  <si>
    <t>RAVIR_2020CLMEM231@atmemys.onmicrosoft.com</t>
  </si>
  <si>
    <t>4AD20ME428</t>
  </si>
  <si>
    <t>SHIVASHANKARHN_2020CLMEM244@atmemys.onmicrosoft.com</t>
  </si>
  <si>
    <t>4AD20ME429</t>
  </si>
  <si>
    <t>SHOHEBAKTHAR_2020CLMEM341@atmemys.onmicrosoft.com</t>
  </si>
  <si>
    <t>4AD20ME430</t>
  </si>
  <si>
    <t>SHREYASSC_2020CLMEM286@atmemys.onmicrosoft.com</t>
  </si>
  <si>
    <t>4AD20ME431</t>
  </si>
  <si>
    <t>SUDEEPR_2020CLMEM241@atmemys.onmicrosoft.com</t>
  </si>
  <si>
    <t>4AD20ME432</t>
  </si>
  <si>
    <t>VIKASMP_2020MLMEM261@atmemys.onmicrosoft.com</t>
  </si>
  <si>
    <t>4AD20ME433</t>
  </si>
  <si>
    <t>VINAYKUMARNV_2020MLMEM369@atmemys.onmicrosoft.com</t>
  </si>
  <si>
    <t>4AD20ME434</t>
  </si>
  <si>
    <t>YASHWANTKUMARS_2020CLMEM351@atmemys.onmicrosoft.com</t>
  </si>
  <si>
    <t>4AD20ME435</t>
  </si>
  <si>
    <t>YOGESHR_2020CLMEM285@atmemys.onmicrosoft.com</t>
  </si>
  <si>
    <t>4AD20ME436</t>
  </si>
  <si>
    <t>ADITYAC_2ME@atmemys.onmicrosoft.com</t>
  </si>
  <si>
    <t>4AD17ME003</t>
  </si>
  <si>
    <t>AMARTYAKGOWDA_2ME@atmemys.onmicrosoft.com</t>
  </si>
  <si>
    <t>4AD17ME010</t>
  </si>
  <si>
    <t>ANILKUMARBM_2ME@atmemys.onmicrosoft.com</t>
  </si>
  <si>
    <t>4AD17ME012</t>
  </si>
  <si>
    <t>HARSHAVARDHANN_2ME@atmemys.onmicrosoft.com</t>
  </si>
  <si>
    <t>4AD17ME020</t>
  </si>
  <si>
    <t>MANOJM_2ME@atmemys.onmicrosoft.com</t>
  </si>
  <si>
    <t>4AD17ME033</t>
  </si>
  <si>
    <t>PRAJWALR_4AD17ME055@atmemys.onmicrosoft.com</t>
  </si>
  <si>
    <t>4AD17ME055</t>
  </si>
  <si>
    <t>AZMATHULLAKHAN_2ME@atmemys.onmicrosoft.com</t>
  </si>
  <si>
    <t>4AD18ME003</t>
  </si>
  <si>
    <t>BHARATHKUMARM_2ME@atmemys.onmicrosoft.com</t>
  </si>
  <si>
    <t>4AD18ME004</t>
  </si>
  <si>
    <t>BHUVANESHM_2ME@atmemys.onmicrosoft.com</t>
  </si>
  <si>
    <t>4AD18ME005</t>
  </si>
  <si>
    <t>CHANNABASAVANNAKVIJAPUR_2ME@atmemys.onmicrosoft.com</t>
  </si>
  <si>
    <t>4AD18ME007</t>
  </si>
  <si>
    <t>CHETHANBR_2ME@atmemys.onmicrosoft.com</t>
  </si>
  <si>
    <t>4AD18ME008</t>
  </si>
  <si>
    <t>FARDEENAHMED_2ME@atmemys.onmicrosoft.com</t>
  </si>
  <si>
    <t>4AD18ME009</t>
  </si>
  <si>
    <t>GOWTHAMG_2ME@atmemys.onmicrosoft.com</t>
  </si>
  <si>
    <t>4AD18ME010</t>
  </si>
  <si>
    <t>GOWTHAMPRASADM_2ME@atmemys.onmicrosoft.com</t>
  </si>
  <si>
    <t>4AD18ME011</t>
  </si>
  <si>
    <t>HRITHIKD_2ME@atmemys.onmicrosoft.com</t>
  </si>
  <si>
    <t>4AD18ME013</t>
  </si>
  <si>
    <t>JEEVANM_2ME@atmemys.onmicrosoft.com</t>
  </si>
  <si>
    <t>4AD18ME015</t>
  </si>
  <si>
    <t>JEEVANKUMARM_2ME@atmemys.onmicrosoft.com</t>
  </si>
  <si>
    <t>4AD18ME016</t>
  </si>
  <si>
    <t>KISHORYN_2ME@atmemys.onmicrosoft.com</t>
  </si>
  <si>
    <t>4AD18ME019</t>
  </si>
  <si>
    <t>LEELENDRAKUMARH_2ME@atmemys.onmicrosoft.com</t>
  </si>
  <si>
    <t>4AD18ME020</t>
  </si>
  <si>
    <t>MADESHCM_2ME@atmemys.onmicrosoft.com</t>
  </si>
  <si>
    <t>4AD18ME022</t>
  </si>
  <si>
    <t>MANOJC_2ME@atmemys.onmicrosoft.com</t>
  </si>
  <si>
    <t>4AD18ME023</t>
  </si>
  <si>
    <t>MANOJKUMARN_2ME@atmemys.onmicrosoft.com</t>
  </si>
  <si>
    <t>4AD18ME024</t>
  </si>
  <si>
    <t>MOHAMEDAFANJALEEL_2ME@atmemys.onmicrosoft.com</t>
  </si>
  <si>
    <t>4AD18ME025</t>
  </si>
  <si>
    <t>MOHAMMEDALFAZVI_2ME@atmemys.onmicrosoft.com</t>
  </si>
  <si>
    <t>4AD18ME026</t>
  </si>
  <si>
    <t>MOHAMMEDJEELANIH_2ME@atmemys.onmicrosoft.com</t>
  </si>
  <si>
    <t>4AD18ME027</t>
  </si>
  <si>
    <t>2B GM</t>
  </si>
  <si>
    <t>MohammedNaihan_2ME@atmemys.onmicrosoft.com</t>
  </si>
  <si>
    <t>4AD18ME028</t>
  </si>
  <si>
    <t>MOHAMMEDRAYANKHAN_2ME@atmemys.onmicrosoft.com</t>
  </si>
  <si>
    <t>4AD18ME029</t>
  </si>
  <si>
    <t>MohammedSaqlainIbrahim_2ME@atmemys.onmicrosoft.com</t>
  </si>
  <si>
    <t>4AD18ME030</t>
  </si>
  <si>
    <t>MOHAMMEDSOUBAN_2ME@atmemys.onmicrosoft.com</t>
  </si>
  <si>
    <t>4AD18ME031</t>
  </si>
  <si>
    <t>NAGADARSHANM_2ME@atmemys.onmicrosoft.com</t>
  </si>
  <si>
    <t>4AD18ME033</t>
  </si>
  <si>
    <t>NIKHILR_2ME@atmemys.onmicrosoft.com</t>
  </si>
  <si>
    <t>4AD18ME035</t>
  </si>
  <si>
    <t>_2ME@atmemys.onmicrosoft.com</t>
  </si>
  <si>
    <t>4AD19ME400</t>
  </si>
  <si>
    <t>ABDULKHAYAMALI_2ME@atmemys.onmicrosoft.com</t>
  </si>
  <si>
    <t>4AD19ME401</t>
  </si>
  <si>
    <t>ABHISHEKMUI_2ME@atmemys.onmicrosoft.com</t>
  </si>
  <si>
    <t>4AD19ME402</t>
  </si>
  <si>
    <t>ABHISHEKGOWDACA_2ME@atmemys.onmicrosoft.com</t>
  </si>
  <si>
    <t>4AD19ME403</t>
  </si>
  <si>
    <t>AKSHATHL_2ME@atmemys.onmicrosoft.com</t>
  </si>
  <si>
    <t>4AD19ME404</t>
  </si>
  <si>
    <t>ARUNAA_2ME@atmemys.onmicrosoft.com</t>
  </si>
  <si>
    <t>4AD19ME407</t>
  </si>
  <si>
    <t>ASHLESHKUMARM_2ME@atmemys.onmicrosoft.com</t>
  </si>
  <si>
    <t>4AD19ME408</t>
  </si>
  <si>
    <t>AVINASHP_2ME@atmemys.onmicrosoft.com</t>
  </si>
  <si>
    <t>4AD19ME409</t>
  </si>
  <si>
    <t>BHARATHSM_2ME@atmemys.onmicrosoft.com</t>
  </si>
  <si>
    <t>4AD19ME410</t>
  </si>
  <si>
    <t>CHANDANGY_2ME@atmemys.onmicrosoft.com</t>
  </si>
  <si>
    <t>4AD19ME411</t>
  </si>
  <si>
    <t>CHANDANM_2ME@atmemys.onmicrosoft.com</t>
  </si>
  <si>
    <t>4AD19ME412</t>
  </si>
  <si>
    <t>CHANDANN_2ME@atmemys.onmicrosoft.com</t>
  </si>
  <si>
    <t>4AD19ME413</t>
  </si>
  <si>
    <t>CHANDRASHEKARM_2ME@atmemys.onmicrosoft.com</t>
  </si>
  <si>
    <t>4AD19ME414</t>
  </si>
  <si>
    <t>CHETHANS_2ME@atmemys.onmicrosoft.com</t>
  </si>
  <si>
    <t>4AD19ME415</t>
  </si>
  <si>
    <t>DHANANJAYAKUMARADR_2ME@atmemys.onmicrosoft.com</t>
  </si>
  <si>
    <t>4AD19ME416</t>
  </si>
  <si>
    <t>FAZILAHMED_2ME@atmemys.onmicrosoft.com</t>
  </si>
  <si>
    <t>4AD19ME417</t>
  </si>
  <si>
    <t>GAJENDRATS_2ME@atmemys.onmicrosoft.com</t>
  </si>
  <si>
    <t>4AD19ME418</t>
  </si>
  <si>
    <t>GOVINDARAJUV_2ME@atmemys.onmicrosoft.com</t>
  </si>
  <si>
    <t>4AD19ME419</t>
  </si>
  <si>
    <t>JAYANTHHI_2ME@atmemys.onmicrosoft.com</t>
  </si>
  <si>
    <t>4AD19ME420</t>
  </si>
  <si>
    <t>JAYANTHHR_2ME@atmemys.onmicrosoft.com</t>
  </si>
  <si>
    <t>4AD19ME421</t>
  </si>
  <si>
    <t>KARTHIKM_2ME@atmemys.onmicrosoft.com</t>
  </si>
  <si>
    <t>4AD19ME422</t>
  </si>
  <si>
    <t>KARTHIKAP_2ME@atmemys.onmicrosoft.com</t>
  </si>
  <si>
    <t>4AD19ME423</t>
  </si>
  <si>
    <t>KIRANSR_2ME@atmemys.onmicrosoft.com</t>
  </si>
  <si>
    <t>4AD19ME424</t>
  </si>
  <si>
    <t>KIRANKUMARS_2ME@atmemys.onmicrosoft.com</t>
  </si>
  <si>
    <t>4AD19ME425</t>
  </si>
  <si>
    <t>KISHORER_2ME@atmemys.onmicrosoft.com</t>
  </si>
  <si>
    <t>4AD19ME426</t>
  </si>
  <si>
    <t>MCKARTHIK_2ME@atmemys.onmicrosoft.com</t>
  </si>
  <si>
    <t>4AD19ME427</t>
  </si>
  <si>
    <t>MADANMN_2ME@atmemys.onmicrosoft.com</t>
  </si>
  <si>
    <t>4AD19ME428</t>
  </si>
  <si>
    <t>MADHUCHANDANS_2ME@atmemys.onmicrosoft.com</t>
  </si>
  <si>
    <t>4AD19ME429</t>
  </si>
  <si>
    <t>MAHADEVDC_2ME@atmemys.onmicrosoft.com</t>
  </si>
  <si>
    <t>4AD19ME430</t>
  </si>
  <si>
    <t>MAHESHN_2ME@atmemys.onmicrosoft.com</t>
  </si>
  <si>
    <t>4AD19ME431</t>
  </si>
  <si>
    <t>MALLESHM_2ME@atmemys.onmicrosoft.com</t>
  </si>
  <si>
    <t>4AD19ME432</t>
  </si>
  <si>
    <t>MANOJSV_2ME@atmemys.onmicrosoft.com</t>
  </si>
  <si>
    <t>4AD19ME433</t>
  </si>
  <si>
    <t>MANOJKUMARSG_2ME@atmemys.onmicrosoft.com</t>
  </si>
  <si>
    <t>4AD19ME434</t>
  </si>
  <si>
    <t>MANOJKUMARASL_2ME@atmemys.onmicrosoft.com</t>
  </si>
  <si>
    <t>4AD19ME435</t>
  </si>
  <si>
    <t>MOHAMMEDIMRANMR_2ME@atmemys.onmicrosoft.com</t>
  </si>
  <si>
    <t>4AD19ME436</t>
  </si>
  <si>
    <t>ANIRUDHS_2ME@atmemys.onmicrosoft.com</t>
  </si>
  <si>
    <t>4AD19ME457</t>
  </si>
  <si>
    <t>PRAJWALAS_2ME@atmemys.onmicrosoft.com</t>
  </si>
  <si>
    <t>4AD17ME053</t>
  </si>
  <si>
    <t>SHAMANTHKUMARM_2ME@atmemys.onmicrosoft.com</t>
  </si>
  <si>
    <t>4AD17ME070</t>
  </si>
  <si>
    <t>SUHASCHAKRAVARTHYKJ_2ME@atmemys.onmicrosoft.com</t>
  </si>
  <si>
    <t>4AD17ME072</t>
  </si>
  <si>
    <t>SUKRUTHUR_2ME@atmemys.onmicrosoft.com</t>
  </si>
  <si>
    <t>4AD17ME073</t>
  </si>
  <si>
    <t>VIVEKBK_2ME@atmemys.onmicrosoft.com</t>
  </si>
  <si>
    <t>4AD17ME080</t>
  </si>
  <si>
    <t>LIKHITHASN_2ME@atmemys.onmicrosoft.com</t>
  </si>
  <si>
    <t>4AD18ME021</t>
  </si>
  <si>
    <t>NIKHILNAGR_2ME@atmemys.onmicrosoft.com</t>
  </si>
  <si>
    <t>4AD18ME036</t>
  </si>
  <si>
    <t>PARVEEZAHMED_2ME@atmemys.onmicrosoft.com</t>
  </si>
  <si>
    <t>4AD18ME037</t>
  </si>
  <si>
    <t>PETERAX_2ME@atmemys.onmicrosoft.com</t>
  </si>
  <si>
    <t>4AD18ME038</t>
  </si>
  <si>
    <t>PRAJWALASM_2ME@atmemys.onmicrosoft.com</t>
  </si>
  <si>
    <t>4AD18ME039</t>
  </si>
  <si>
    <t>PRASHALPOOVAIAHKB_2ME@atmemys.onmicrosoft.com</t>
  </si>
  <si>
    <t>4AD18ME040</t>
  </si>
  <si>
    <t>PRIYANKASV_2ME@atmemys.onmicrosoft.com</t>
  </si>
  <si>
    <t>4AD18ME041</t>
  </si>
  <si>
    <t>RithishB_2ME@atmemys.onmicrosoft.com</t>
  </si>
  <si>
    <t>4AD18ME042</t>
  </si>
  <si>
    <t>SAIFMADEEN_2ME@atmemys.onmicrosoft.com</t>
  </si>
  <si>
    <t>4AD18ME044</t>
  </si>
  <si>
    <t>SAQLAINULLASHARIFF_2ME@atmemys.onmicrosoft.com</t>
  </si>
  <si>
    <t>4AD18ME045</t>
  </si>
  <si>
    <t>SHASHANKP_2ME@atmemys.onmicrosoft.com</t>
  </si>
  <si>
    <t>4AD18ME046</t>
  </si>
  <si>
    <t>SREEKANTHGOWDAGP_2ME@atmemys.onmicrosoft.com</t>
  </si>
  <si>
    <t>4AD18ME048</t>
  </si>
  <si>
    <t>SRINIVASKN_2ME@atmemys.onmicrosoft.com</t>
  </si>
  <si>
    <t>4AD18ME049</t>
  </si>
  <si>
    <t>SRUJANR_2ME@atmemys.onmicrosoft.com</t>
  </si>
  <si>
    <t>4AD18ME050</t>
  </si>
  <si>
    <t>SUJAYNRAJ_2ME@atmemys.onmicrosoft.com</t>
  </si>
  <si>
    <t>4AD18ME052</t>
  </si>
  <si>
    <t>SYEDIBADHUSSAIN_2ME@atmemys.onmicrosoft.com</t>
  </si>
  <si>
    <t>4AD18ME054</t>
  </si>
  <si>
    <t>SyedIbadHussain_2ME@atmemys.onmicrosoft.com</t>
  </si>
  <si>
    <t>4AD18ME055</t>
  </si>
  <si>
    <t>VAIBHAVGJAGANNATH_2ME@atmemys.onmicrosoft.com</t>
  </si>
  <si>
    <t>4AD18ME056</t>
  </si>
  <si>
    <t>ANUSHREEAS_2ME@atmemys.onmicrosoft.com</t>
  </si>
  <si>
    <t>4AD19ME405</t>
  </si>
  <si>
    <t>ARPITHAKS_2ME@atmemys.onmicrosoft.com</t>
  </si>
  <si>
    <t>4AD19ME406</t>
  </si>
  <si>
    <t>MOHAMMEDNOUMAN_2ME@atmemys.onmicrosoft.com</t>
  </si>
  <si>
    <t>4AD19ME437</t>
  </si>
  <si>
    <t>MOHAMMEDJAVEEDAHMED_2ME@atmemys.onmicrosoft.com</t>
  </si>
  <si>
    <t>4AD19ME438</t>
  </si>
  <si>
    <t>MONISHNS_2ME@atmemys.onmicrosoft.com</t>
  </si>
  <si>
    <t>4AD19ME439</t>
  </si>
  <si>
    <t>NARASIMHAS_2ME@atmemys.onmicrosoft.com</t>
  </si>
  <si>
    <t>4AD19ME440</t>
  </si>
  <si>
    <t>NAVEENM_2ME@atmemys.onmicrosoft.com</t>
  </si>
  <si>
    <t>4AD19ME441</t>
  </si>
  <si>
    <t>NAVEENAHM_2ME@atmemys.onmicrosoft.com</t>
  </si>
  <si>
    <t>4AD19ME442</t>
  </si>
  <si>
    <t>NITHINDR_2ME@atmemys.onmicrosoft.com</t>
  </si>
  <si>
    <t>4AD19ME443</t>
  </si>
  <si>
    <t>PAVANKUMARB_2ME@atmemys.onmicrosoft.com</t>
  </si>
  <si>
    <t>4AD19ME444</t>
  </si>
  <si>
    <t>PAVITHRABJ_2ME@atmemys.onmicrosoft.com</t>
  </si>
  <si>
    <t>4AD19ME445</t>
  </si>
  <si>
    <t>PRADVINSG_2ME@atmemys.onmicrosoft.com</t>
  </si>
  <si>
    <t>4AD19ME446</t>
  </si>
  <si>
    <t>PRAJWALR_2ME@atmemys.onmicrosoft.com</t>
  </si>
  <si>
    <t>4AD19ME447</t>
  </si>
  <si>
    <t>PRAJWALV_2ME@atmemys.onmicrosoft.com</t>
  </si>
  <si>
    <t>4AD19ME448</t>
  </si>
  <si>
    <t>PRARTHANAB_2ME@atmemys.onmicrosoft.com</t>
  </si>
  <si>
    <t>4AD19ME449</t>
  </si>
  <si>
    <t>PRASHANTHAHJ_2ME@atmemys.onmicrosoft.com</t>
  </si>
  <si>
    <t>4AD19ME450</t>
  </si>
  <si>
    <t>PRATHAPAKM_2ME@atmemys.onmicrosoft.com</t>
  </si>
  <si>
    <t>4AD19ME451</t>
  </si>
  <si>
    <t>PRAVEENSK_2ME@atmemys.onmicrosoft.com</t>
  </si>
  <si>
    <t>4AD19ME452</t>
  </si>
  <si>
    <t>PRAVEENBM_2ME@atmemys.onmicrosoft.com</t>
  </si>
  <si>
    <t>4AD19ME453</t>
  </si>
  <si>
    <t>RAJASHEKARAKP_2ME@atmemys.onmicrosoft.com</t>
  </si>
  <si>
    <t>4AD19ME454</t>
  </si>
  <si>
    <t>RAKESHBR_2ME@atmemys.onmicrosoft.com</t>
  </si>
  <si>
    <t>4AD19ME455</t>
  </si>
  <si>
    <t>RAKSHITHMS_2ME@atmemys.onmicrosoft.com</t>
  </si>
  <si>
    <t>4AD19ME456</t>
  </si>
  <si>
    <t>SACHINS_2ME@atmemys.onmicrosoft.com</t>
  </si>
  <si>
    <t>4AD19ME458</t>
  </si>
  <si>
    <t>SACHINSP_2ME@atmemys.onmicrosoft.com</t>
  </si>
  <si>
    <t>4AD19ME459</t>
  </si>
  <si>
    <t>SAHANAS_2ME@atmemys.onmicrosoft.com</t>
  </si>
  <si>
    <t>4AD19ME460</t>
  </si>
  <si>
    <t>SANJAYM_2ME@atmemys.onmicrosoft.com</t>
  </si>
  <si>
    <t>4AD19ME461</t>
  </si>
  <si>
    <t>SHARATHM_2ME@atmemys.onmicrosoft.com</t>
  </si>
  <si>
    <t>4AD19ME462</t>
  </si>
  <si>
    <t>SHARATHKUMARKS_2ME@atmemys.onmicrosoft.com</t>
  </si>
  <si>
    <t>4AD19ME463</t>
  </si>
  <si>
    <t>SHILPAN_2ME@atmemys.onmicrosoft.com</t>
  </si>
  <si>
    <t>4AD19ME464</t>
  </si>
  <si>
    <t>SHIVAPRASADKS_2ME@atmemys.onmicrosoft.com</t>
  </si>
  <si>
    <t>4AD19ME465</t>
  </si>
  <si>
    <t>SHREEJITHKM_2ME@atmemys.onmicrosoft.com</t>
  </si>
  <si>
    <t>4AD19ME466</t>
  </si>
  <si>
    <t>SRIKANTHJ_2ME@atmemys.onmicrosoft.com</t>
  </si>
  <si>
    <t>4AD19ME467</t>
  </si>
  <si>
    <t>SRINIVASSPAVAR_2ME@atmemys.onmicrosoft.com</t>
  </si>
  <si>
    <t>4AD19ME468</t>
  </si>
  <si>
    <t>SUDEEPDN_2ME@atmemys.onmicrosoft.com</t>
  </si>
  <si>
    <t>4AD19ME469</t>
  </si>
  <si>
    <t>SUDHARSHANBR_2ME@atmemys.onmicrosoft.com</t>
  </si>
  <si>
    <t>4AD19ME470</t>
  </si>
  <si>
    <t>SUHASRAONS_2ME@atmemys.onmicrosoft.com</t>
  </si>
  <si>
    <t>4AD19ME471</t>
  </si>
  <si>
    <t>SUJANUDUPABP_2ME@atmemys.onmicrosoft.com</t>
  </si>
  <si>
    <t>4AD19ME472</t>
  </si>
  <si>
    <t>SUNILJS_2ME@atmemys.onmicrosoft.com</t>
  </si>
  <si>
    <t>4AD19ME473</t>
  </si>
  <si>
    <t>SWATHIMV_2ME@atmemys.onmicrosoft.com</t>
  </si>
  <si>
    <t>4AD19ME474</t>
  </si>
  <si>
    <t>SYEDMOHAMMEDYOUNUS_2ME@atmemys.onmicrosoft.com</t>
  </si>
  <si>
    <t>4AD19ME475</t>
  </si>
  <si>
    <t>VIJAYKUMAR_2ME@atmemys.onmicrosoft.com</t>
  </si>
  <si>
    <t>4AD19ME476</t>
  </si>
  <si>
    <t>VISHNUPRASADS_2ME@atmemys.onmicrosoft.com</t>
  </si>
  <si>
    <t>4AD19ME477</t>
  </si>
  <si>
    <t>YASHASM_2ME@atmemys.onmicrosoft.com</t>
  </si>
  <si>
    <t>4AD19ME478</t>
  </si>
  <si>
    <t>ArjunJR_2018CNMEM075@atmemys.onmicrosoft.com</t>
  </si>
  <si>
    <t>MOHAMMEDALIARIF_2020MNMEM049@atmemys.onmicrosoft.com</t>
  </si>
  <si>
    <t>ABHINEETH AALTHOOR</t>
  </si>
  <si>
    <t>ABHISHEK P HOSAMANI</t>
  </si>
  <si>
    <t>ABHISHEK R L</t>
  </si>
  <si>
    <t>ABHISHEK RAJ N</t>
  </si>
  <si>
    <t>ADESH H R</t>
  </si>
  <si>
    <t>ADITHYA K L</t>
  </si>
  <si>
    <t>ADITI S KUMAR</t>
  </si>
  <si>
    <t>AFNAN ALI KHAN</t>
  </si>
  <si>
    <t>AISHWARAYA M</t>
  </si>
  <si>
    <t>AISHWARYA B S</t>
  </si>
  <si>
    <t>AISHWARYA C</t>
  </si>
  <si>
    <t>AIYAN AHMED KHAN</t>
  </si>
  <si>
    <t>ALAINA RAHIM</t>
  </si>
  <si>
    <t>AMBUJA</t>
  </si>
  <si>
    <t>AMITH M R</t>
  </si>
  <si>
    <t>AMITHA D H</t>
  </si>
  <si>
    <t>ANANTH KUMAR V</t>
  </si>
  <si>
    <t>ANANYA A H</t>
  </si>
  <si>
    <t>ANANYA M K</t>
  </si>
  <si>
    <t>ANANYA S NAYAK</t>
  </si>
  <si>
    <t>ANKITHA GOWDA P</t>
  </si>
  <si>
    <t>ANUSHA R</t>
  </si>
  <si>
    <t>ANVITHA G M</t>
  </si>
  <si>
    <t>ARCHANA A G</t>
  </si>
  <si>
    <t>ARCHANA G V</t>
  </si>
  <si>
    <t>ARUNA RASHMI M</t>
  </si>
  <si>
    <t>ASHISH B</t>
  </si>
  <si>
    <t>ASHITHA G S</t>
  </si>
  <si>
    <t>ASHWIN S KUMAR</t>
  </si>
  <si>
    <t>ASHWINI L A</t>
  </si>
  <si>
    <t>ATHREYJITH J</t>
  </si>
  <si>
    <t>AYAAN SHAREEF</t>
  </si>
  <si>
    <t>AYESHA TUL KUBRA</t>
  </si>
  <si>
    <t>AYUSH R</t>
  </si>
  <si>
    <t>AZGAR ALI Z</t>
  </si>
  <si>
    <t>B R YASHASWINI</t>
  </si>
  <si>
    <t>BASAVAMANJU K T</t>
  </si>
  <si>
    <t>BENAKA C K P</t>
  </si>
  <si>
    <t>BHARATH B V</t>
  </si>
  <si>
    <t>BHARATHI B</t>
  </si>
  <si>
    <t>BHAVANA S P</t>
  </si>
  <si>
    <t>BHOOMIKA D</t>
  </si>
  <si>
    <t>BHOOMIKA G N</t>
  </si>
  <si>
    <t>BHUVAN S</t>
  </si>
  <si>
    <t>BHUVANA S</t>
  </si>
  <si>
    <t>BHUVANESH S</t>
  </si>
  <si>
    <t>BI BI SADIQA</t>
  </si>
  <si>
    <t>C SMRITI EMMANUEL</t>
  </si>
  <si>
    <t>CHANADN HS</t>
  </si>
  <si>
    <t>CHANDANA B S</t>
  </si>
  <si>
    <t>CHANDANA D G</t>
  </si>
  <si>
    <t>CHANDANA M</t>
  </si>
  <si>
    <t>CHANDRASHEKHAR B J</t>
  </si>
  <si>
    <t>CHANDRASHEKHAR S N</t>
  </si>
  <si>
    <t>CHARAN M</t>
  </si>
  <si>
    <t>CHARITHA DEEPAK</t>
  </si>
  <si>
    <t>CHETHAN KUMAR</t>
  </si>
  <si>
    <t>CHETHAN KUMAR M</t>
  </si>
  <si>
    <t>CHETHAN T</t>
  </si>
  <si>
    <t>CHIDANANDA M</t>
  </si>
  <si>
    <t>CHITRA SHREE N</t>
  </si>
  <si>
    <t>DARREN STALLONE MENDEZ</t>
  </si>
  <si>
    <t>DARSHAN B R</t>
  </si>
  <si>
    <t>DARSHAN H M</t>
  </si>
  <si>
    <t>DARSHAN T R</t>
  </si>
  <si>
    <t>DARSHITH S</t>
  </si>
  <si>
    <t>DEEKSHA S</t>
  </si>
  <si>
    <t>DEEKSHITH K R</t>
  </si>
  <si>
    <t>DEEPA K M</t>
  </si>
  <si>
    <t>DEEPA V</t>
  </si>
  <si>
    <t>DEEPASHRI Y M</t>
  </si>
  <si>
    <t>DEEPIKA ARYAN M B</t>
  </si>
  <si>
    <t>DHANYASHREE M</t>
  </si>
  <si>
    <t>DHEERAJ THOTAPPA M</t>
  </si>
  <si>
    <t>DHRUVA KUMAR C</t>
  </si>
  <si>
    <t>DIVYA H R</t>
  </si>
  <si>
    <t>DIWAKAR M</t>
  </si>
  <si>
    <t>DRISHYA A S</t>
  </si>
  <si>
    <t>ESHWAR A M</t>
  </si>
  <si>
    <t>G M SRI VISHNU KOUNDINYA</t>
  </si>
  <si>
    <t>GANAVI GOWDA R</t>
  </si>
  <si>
    <t>GANESH R GOWDA</t>
  </si>
  <si>
    <t>HAJIRA AHMEDI</t>
  </si>
  <si>
    <t>HANA FATHIMA</t>
  </si>
  <si>
    <t>HARISH S</t>
  </si>
  <si>
    <t>HAROON SHEIKH</t>
  </si>
  <si>
    <t>HARSHITH S</t>
  </si>
  <si>
    <t>HARSHITH V MALIPATIL</t>
  </si>
  <si>
    <t>HARSHITHA H K</t>
  </si>
  <si>
    <t>HARSHITHA K U</t>
  </si>
  <si>
    <t>HARSHITHA LOKESH</t>
  </si>
  <si>
    <t>HARSHITHA N C</t>
  </si>
  <si>
    <t>HARSHITHA S</t>
  </si>
  <si>
    <t>HASAIN KHAN</t>
  </si>
  <si>
    <t>HEMANTH KUMAR MK</t>
  </si>
  <si>
    <t>HEMANTH KUMAR R</t>
  </si>
  <si>
    <t>HISHA VISHWANATH</t>
  </si>
  <si>
    <t>HRITHIK V</t>
  </si>
  <si>
    <t>HRUTHVIK P</t>
  </si>
  <si>
    <t>HUMA MIRZA</t>
  </si>
  <si>
    <t>IDRESS AHMED KHAN</t>
  </si>
  <si>
    <t>INCHARA K S</t>
  </si>
  <si>
    <t>IQHRA ILYAZI</t>
  </si>
  <si>
    <t>ISHWARYA H S</t>
  </si>
  <si>
    <t>J DHANUSH</t>
  </si>
  <si>
    <t>JAYASHREE H N</t>
  </si>
  <si>
    <t>JEEVAN GOWDA N K</t>
  </si>
  <si>
    <t>JEEVITH BK</t>
  </si>
  <si>
    <t>JENISHA OSHAL DSOUZA</t>
  </si>
  <si>
    <t>JOSHITHA A</t>
  </si>
  <si>
    <t>JUNAID S N</t>
  </si>
  <si>
    <t>K JAYARAMU</t>
  </si>
  <si>
    <t>K REBECCA DETRON</t>
  </si>
  <si>
    <t>K S GOKUL SURESH</t>
  </si>
  <si>
    <t>K S JEEVAN</t>
  </si>
  <si>
    <t>KARTHIK N P</t>
  </si>
  <si>
    <t>KAVANA S G</t>
  </si>
  <si>
    <t>KAVYA D M</t>
  </si>
  <si>
    <t>KAVYA MANJUNATH PATAGAR</t>
  </si>
  <si>
    <t>KAVYA N</t>
  </si>
  <si>
    <t>KAVYA SHREE N</t>
  </si>
  <si>
    <t>KEERTHAN MURTHY S</t>
  </si>
  <si>
    <t>KEERTHANA C</t>
  </si>
  <si>
    <t>KESHAV SURESH KULKARNI</t>
  </si>
  <si>
    <t>KIRAN GOWDA R</t>
  </si>
  <si>
    <t>KRUTHIKA K L</t>
  </si>
  <si>
    <t>KUSHAL GOWDA M J</t>
  </si>
  <si>
    <t>KUSHAL MANDIVYA</t>
  </si>
  <si>
    <t>KUSHAL R</t>
  </si>
  <si>
    <t>KUSHAL U</t>
  </si>
  <si>
    <t>KUSUMA H K</t>
  </si>
  <si>
    <t>KUSUMA S L</t>
  </si>
  <si>
    <t>LAHARI PANDITH M</t>
  </si>
  <si>
    <t>LAKSHMIPRIYA H P</t>
  </si>
  <si>
    <t>LAKSHMISHA K M</t>
  </si>
  <si>
    <t>LAMYA KRUSHID</t>
  </si>
  <si>
    <t>LATHAMANI S</t>
  </si>
  <si>
    <t>LIKHIL GOWDA NT</t>
  </si>
  <si>
    <t>LIKHITH A P</t>
  </si>
  <si>
    <t>LIKHITH S</t>
  </si>
  <si>
    <t>LOHITH LAD R</t>
  </si>
  <si>
    <t>LOKESH KG</t>
  </si>
  <si>
    <t>LOKESH S</t>
  </si>
  <si>
    <t>LUTHFULLAH</t>
  </si>
  <si>
    <t>M D TEJAS</t>
  </si>
  <si>
    <t>M DARSHAN</t>
  </si>
  <si>
    <t>M G CHAITRA</t>
  </si>
  <si>
    <t>M K DECHAMMA</t>
  </si>
  <si>
    <t>MAANYA P</t>
  </si>
  <si>
    <t>MAHADEVA PRASAD J</t>
  </si>
  <si>
    <t>MAHADEVAPRASAD K M</t>
  </si>
  <si>
    <t>MAHANTESH K C</t>
  </si>
  <si>
    <t>MANASA B M</t>
  </si>
  <si>
    <t>MANISH K M</t>
  </si>
  <si>
    <t>MANJULA P</t>
  </si>
  <si>
    <t>MANJUSHREE A A</t>
  </si>
  <si>
    <t>MANOGNA K V</t>
  </si>
  <si>
    <t>MANOHAR A M</t>
  </si>
  <si>
    <t>MANOJ N</t>
  </si>
  <si>
    <t>MANOSH CHANDU M D</t>
  </si>
  <si>
    <t>MANUKUMAR R</t>
  </si>
  <si>
    <t>MEGHANA C</t>
  </si>
  <si>
    <t>MEGHANA H N</t>
  </si>
  <si>
    <t>MEGHANA T R</t>
  </si>
  <si>
    <t>MITHUN C G</t>
  </si>
  <si>
    <t>MOHAMMAD ASIF</t>
  </si>
  <si>
    <t>MOHAMMED AATIF</t>
  </si>
  <si>
    <t>MOHAMMED ALI</t>
  </si>
  <si>
    <t>MOHAMMED AMEEMIL IHSAN S</t>
  </si>
  <si>
    <t>MOHAMMED AMEEN</t>
  </si>
  <si>
    <t>MOHAMMED AMEEN AHMED</t>
  </si>
  <si>
    <t>MOHAMMED AZLAAN</t>
  </si>
  <si>
    <t>MOHAMMED FAHAD KHAN</t>
  </si>
  <si>
    <t>MOHAMMED HARMAIN</t>
  </si>
  <si>
    <t>MOHAMMED KALEEM</t>
  </si>
  <si>
    <t>MOHAMMED MINHAJ MUZAMMIL</t>
  </si>
  <si>
    <t>MOHAMMED MUEED AHMED</t>
  </si>
  <si>
    <t>MOHAMMED MUZAMIL</t>
  </si>
  <si>
    <t>MOHAMMED OWAIS</t>
  </si>
  <si>
    <t>MOHAMMED ROUSHAN A Z</t>
  </si>
  <si>
    <t>MOHAMMED SAFEE</t>
  </si>
  <si>
    <t>MOHAMMED SHAH HUSSAIN</t>
  </si>
  <si>
    <t>MOHAMMED SHEZAN</t>
  </si>
  <si>
    <t>MOHAMMED URUJ</t>
  </si>
  <si>
    <t>MOHAMMED ZAID BAIG</t>
  </si>
  <si>
    <t>MOHANKUMAR N D</t>
  </si>
  <si>
    <t>N MANISH</t>
  </si>
  <si>
    <t>NAGASHREE B S</t>
  </si>
  <si>
    <t>NAILAH RASHID</t>
  </si>
  <si>
    <t>NAMRATHA N C</t>
  </si>
  <si>
    <t>NANDAN KUMAR H U</t>
  </si>
  <si>
    <t>NANDISH M</t>
  </si>
  <si>
    <t>NANDITA</t>
  </si>
  <si>
    <t>NAUSHEEN FATHIMA</t>
  </si>
  <si>
    <t>NEETHUSHREE BJ</t>
  </si>
  <si>
    <t>NETHRA S P</t>
  </si>
  <si>
    <t>NETHRAVATHI N</t>
  </si>
  <si>
    <t>NIHA REHAMAN</t>
  </si>
  <si>
    <t>NIKHIL NV</t>
  </si>
  <si>
    <t>NIKHILA KUMARA MALLI KARJUNA MAGADUMMA</t>
  </si>
  <si>
    <t>NISARGA G</t>
  </si>
  <si>
    <t>NISHA A</t>
  </si>
  <si>
    <t>NISHCHITHA BHOGAPPA</t>
  </si>
  <si>
    <t>NITHIN C</t>
  </si>
  <si>
    <t>NITHIN KUMAR C</t>
  </si>
  <si>
    <t>NITHIN M SINGH</t>
  </si>
  <si>
    <t>PADMAVATHI S</t>
  </si>
  <si>
    <t>PAVANI S</t>
  </si>
  <si>
    <t>POOJA S HEBBAR</t>
  </si>
  <si>
    <t>POOJASHREE T R</t>
  </si>
  <si>
    <t>POORNACHANDRA S T</t>
  </si>
  <si>
    <t>PRAGATHI M</t>
  </si>
  <si>
    <t>PRAJWAL GOWDA A C</t>
  </si>
  <si>
    <t>PRAJWAL M P</t>
  </si>
  <si>
    <t>PRASHANTH H V</t>
  </si>
  <si>
    <t>PRATHEEK GOWDA M</t>
  </si>
  <si>
    <t>PRATHEEKSHA B R</t>
  </si>
  <si>
    <t>PRAVEENKUMAR B</t>
  </si>
  <si>
    <t>PREETHAM RAM A</t>
  </si>
  <si>
    <t>PREKSHA K</t>
  </si>
  <si>
    <t>PRIYADARSHAN H P</t>
  </si>
  <si>
    <t>PRIYANKA G</t>
  </si>
  <si>
    <t>PUNITH GOWDA S L</t>
  </si>
  <si>
    <t>RACHANA N A</t>
  </si>
  <si>
    <t>RAGHAVENDRA K</t>
  </si>
  <si>
    <t>RAHIL KHAN</t>
  </si>
  <si>
    <t>RAJESH S</t>
  </si>
  <si>
    <t>RAJU B</t>
  </si>
  <si>
    <t>RAKSHA H G</t>
  </si>
  <si>
    <t>RAKSHA S</t>
  </si>
  <si>
    <t>RAKSHITHA K H</t>
  </si>
  <si>
    <t>RAKSHITHA K S</t>
  </si>
  <si>
    <t>RAKSHITHA KUMAR H K</t>
  </si>
  <si>
    <t>RAKSHITHA M K</t>
  </si>
  <si>
    <t>RAKSHITHA P</t>
  </si>
  <si>
    <t>RAKSHITHA RAMESH</t>
  </si>
  <si>
    <t>RAKSHITHA S</t>
  </si>
  <si>
    <t>RAMYA</t>
  </si>
  <si>
    <t>RAMYA J</t>
  </si>
  <si>
    <t>RAMYA J R</t>
  </si>
  <si>
    <t>RANGASWAMY N</t>
  </si>
  <si>
    <t>RASHMITHA M S</t>
  </si>
  <si>
    <t>REVANTH KUMAR S</t>
  </si>
  <si>
    <t>RIDA SHAZMEEN</t>
  </si>
  <si>
    <t>ROHAN PRASANNA SHENOY</t>
  </si>
  <si>
    <t>S LAKSHITHA PREM</t>
  </si>
  <si>
    <t>S N VARSHITH</t>
  </si>
  <si>
    <t>SACHIN V M</t>
  </si>
  <si>
    <t>SADEED AHAMED</t>
  </si>
  <si>
    <t>SAFEENULLA KHAN</t>
  </si>
  <si>
    <t>SAGAR B S</t>
  </si>
  <si>
    <t>SAI RAM</t>
  </si>
  <si>
    <t>SAKSHI K N</t>
  </si>
  <si>
    <t>SANGA REDDY</t>
  </si>
  <si>
    <t>SANJAY M V</t>
  </si>
  <si>
    <t>SANMITHA V</t>
  </si>
  <si>
    <t>SANTOSH M</t>
  </si>
  <si>
    <t>SHASHANK B C</t>
  </si>
  <si>
    <t>SHASHANK D N</t>
  </si>
  <si>
    <t>SHASHANK GOWDA R</t>
  </si>
  <si>
    <t>SHIVA PRASAD H M</t>
  </si>
  <si>
    <t>SHREYA G</t>
  </si>
  <si>
    <t>SHREYAS A</t>
  </si>
  <si>
    <t>SHREYAS R</t>
  </si>
  <si>
    <t>SHUCHITHA R</t>
  </si>
  <si>
    <t>SHWETHA N</t>
  </si>
  <si>
    <t>SINCHANA B SUKUMAR</t>
  </si>
  <si>
    <t>SINCHANA M J</t>
  </si>
  <si>
    <t>SINCHANA T D</t>
  </si>
  <si>
    <t>SMITHA S R</t>
  </si>
  <si>
    <t>SNEHA K</t>
  </si>
  <si>
    <t>SNEHA N</t>
  </si>
  <si>
    <t>SONASHREE H M</t>
  </si>
  <si>
    <t>SONU BL</t>
  </si>
  <si>
    <t>SPANDANA C</t>
  </si>
  <si>
    <t>SPOORTHI D</t>
  </si>
  <si>
    <t>SPOORTHI S H</t>
  </si>
  <si>
    <t>SPOORTHI V M</t>
  </si>
  <si>
    <t>SRI SHAKTHI PRATHIBHA S</t>
  </si>
  <si>
    <t>SRINIDHI SAGAR S</t>
  </si>
  <si>
    <t>SRUSHTI K S</t>
  </si>
  <si>
    <t>SUCHITH Y S</t>
  </si>
  <si>
    <t>SUCHITHRA R</t>
  </si>
  <si>
    <t>SUJAN ARAKERE THAMMEGOWDA</t>
  </si>
  <si>
    <t>SUJAN SWAMI GOWDA</t>
  </si>
  <si>
    <t>SUNAINA M R</t>
  </si>
  <si>
    <t>SUPRITH RAJ U</t>
  </si>
  <si>
    <t>SURAJ H S</t>
  </si>
  <si>
    <t>SURYA M</t>
  </si>
  <si>
    <t>SUSHMITHA C K</t>
  </si>
  <si>
    <t>SUSHMITHA N</t>
  </si>
  <si>
    <t>SUSHMITHA S V</t>
  </si>
  <si>
    <t>SYED FAWADUDDIN</t>
  </si>
  <si>
    <t>SYED SHOEIB</t>
  </si>
  <si>
    <t>SYED SUHAIB</t>
  </si>
  <si>
    <t>TANIYA</t>
  </si>
  <si>
    <t>TANUSHREE TR</t>
  </si>
  <si>
    <t>TARUN M</t>
  </si>
  <si>
    <t>TEJAS N</t>
  </si>
  <si>
    <t>TEJAS S</t>
  </si>
  <si>
    <t>TEJASVI JOIS S</t>
  </si>
  <si>
    <t>TEJU PATEL G D</t>
  </si>
  <si>
    <t>THANUSHREE B</t>
  </si>
  <si>
    <t>THANYA B L</t>
  </si>
  <si>
    <t>THARUN GOWDA A V</t>
  </si>
  <si>
    <t>THARUN KUMAR K S</t>
  </si>
  <si>
    <t>THUSHARA R</t>
  </si>
  <si>
    <t>TIBA IRUM</t>
  </si>
  <si>
    <t>UMME HUSNAIN Z M</t>
  </si>
  <si>
    <t>USHA B D</t>
  </si>
  <si>
    <t>VAIBHAV K R</t>
  </si>
  <si>
    <t>VAISHNAV T A</t>
  </si>
  <si>
    <t>VAISHNAVI H V</t>
  </si>
  <si>
    <t>VANISHREE U</t>
  </si>
  <si>
    <t>VARSHA N</t>
  </si>
  <si>
    <t>VARSHA PATEL BS</t>
  </si>
  <si>
    <t>VARSHA S</t>
  </si>
  <si>
    <t>VARUN ARADHYA R</t>
  </si>
  <si>
    <t>VARUN G RAJ</t>
  </si>
  <si>
    <t>VARUN R G</t>
  </si>
  <si>
    <t>VENUGOPAL B</t>
  </si>
  <si>
    <t>VIGNESHWARAN M</t>
  </si>
  <si>
    <t>VINAY M</t>
  </si>
  <si>
    <t>VINODA H S</t>
  </si>
  <si>
    <t>VISHVESHWARA BHARGAVA S</t>
  </si>
  <si>
    <t>VISHWAS V</t>
  </si>
  <si>
    <t>VIVEK K M</t>
  </si>
  <si>
    <t>VIVEK N P</t>
  </si>
  <si>
    <t>YASHAS N U</t>
  </si>
  <si>
    <t>YASHASHWINI K V</t>
  </si>
  <si>
    <t>YASHASVI V CHAWAN</t>
  </si>
  <si>
    <t>YASHASWINI M</t>
  </si>
  <si>
    <t>YASHWANTH C N</t>
  </si>
  <si>
    <t>YASIN MALIK</t>
  </si>
  <si>
    <t>YOGASHREE B S</t>
  </si>
  <si>
    <t>YOGESH P</t>
  </si>
  <si>
    <t>ZAHID KHAN M</t>
  </si>
  <si>
    <t>3BR</t>
  </si>
  <si>
    <t>GMR</t>
  </si>
  <si>
    <t>SCK</t>
  </si>
  <si>
    <t>1R</t>
  </si>
  <si>
    <t>GMH</t>
  </si>
  <si>
    <t>GMG</t>
  </si>
  <si>
    <t>ABHINEETHAALTHOOR_2021MNCDM009@atmemys.onmicrosoft.com</t>
  </si>
  <si>
    <t>ABHISHEKPHOSAMANI_2021CNCVM315@atmemys.onmicrosoft.com</t>
  </si>
  <si>
    <t>ABHISHEKRL_2021MNMEM132@atmemys.onmicrosoft.com</t>
  </si>
  <si>
    <t>ABHISHEKRAJN_2021MNAIM036@atmemys.onmicrosoft.com</t>
  </si>
  <si>
    <t>ADESHHR_2021MNCSM020@atmemys.onmicrosoft.com</t>
  </si>
  <si>
    <t>ADITHYAKL_2021MNCSM076@atmemys.onmicrosoft.com</t>
  </si>
  <si>
    <t>ADITISKUMAR_2021MNAIF098@atmemys.onmicrosoft.com</t>
  </si>
  <si>
    <t>AFNANALIKHAN_2021CNAIM200@atmemys.onmicrosoft.com</t>
  </si>
  <si>
    <t>AISHWARAYAM_2021CNDSF226@atmemys.onmicrosoft.com</t>
  </si>
  <si>
    <t>AISHWARYABS_2021CNCSF346@atmemys.onmicrosoft.com</t>
  </si>
  <si>
    <t>AISHWARYAC_2021MNECF093@atmemys.onmicrosoft.com</t>
  </si>
  <si>
    <t>AIYANAHMEDKHAN_2021MNCDM005@atmemys.onmicrosoft.com</t>
  </si>
  <si>
    <t>AkshathV_2021MNAIM044@atmemys.onmicrosoft.com</t>
  </si>
  <si>
    <t>ALAINARAHIM_2021CNDSF214@atmemys.onmicrosoft.com</t>
  </si>
  <si>
    <t>AMBUJA_2021CNECF352@atmemys.onmicrosoft.com</t>
  </si>
  <si>
    <t>AMITHMR_2021MNAIM249@atmemys.onmicrosoft.com</t>
  </si>
  <si>
    <t>AMITHADH_2021CNAIF300@atmemys.onmicrosoft.com</t>
  </si>
  <si>
    <t>ANANTHKUMARV_2021MNCSM012@atmemys.onmicrosoft.com</t>
  </si>
  <si>
    <t>ANANYAAH_2021MNAIF247@atmemys.onmicrosoft.com</t>
  </si>
  <si>
    <t>ANANYAMK_2021MNCSF008@atmemys.onmicrosoft.com</t>
  </si>
  <si>
    <t>ANANYASNAYAK_2021CNECF196@atmemys.onmicrosoft.com</t>
  </si>
  <si>
    <t>ANKITHAGOWDAP_2021MNCVF152@atmemys.onmicrosoft.com</t>
  </si>
  <si>
    <t>ANUSHAR_2021CNECF274@atmemys.onmicrosoft.com</t>
  </si>
  <si>
    <t>ANVITHAGM_2021MNECF160@atmemys.onmicrosoft.com</t>
  </si>
  <si>
    <t>ARCHANAAG_2021MNECF318@atmemys.onmicrosoft.com</t>
  </si>
  <si>
    <t>ARCHANAGV_2021CNAIF225@atmemys.onmicrosoft.com</t>
  </si>
  <si>
    <t>ARUNARASHMIM_2021CNAIF204@atmemys.onmicrosoft.com</t>
  </si>
  <si>
    <t>ASHISHB_2021MNCSM083@atmemys.onmicrosoft.com</t>
  </si>
  <si>
    <t>ASHITHAGS_2021MNCSF054@atmemys.onmicrosoft.com</t>
  </si>
  <si>
    <t>ASHWINSKUMAR_2021CNAIM335@atmemys.onmicrosoft.com</t>
  </si>
  <si>
    <t>ASHWINILA_2021CNCSF231@atmemys.onmicrosoft.com</t>
  </si>
  <si>
    <t>ATHREYJITHJ_2021CNCSM223@atmemys.onmicrosoft.com</t>
  </si>
  <si>
    <t>AYAANSHAREEF_2021MNDSM033@atmemys.onmicrosoft.com</t>
  </si>
  <si>
    <t>AYESHATULKUBRA_2021MNDSF119@atmemys.onmicrosoft.com</t>
  </si>
  <si>
    <t>AYUSHR_2021CNCDM338@atmemys.onmicrosoft.com</t>
  </si>
  <si>
    <t>AZGARALIZ_2021MNMEM003@atmemys.onmicrosoft.com</t>
  </si>
  <si>
    <t>BRYASHASWINI_2021CNCDF283@atmemys.onmicrosoft.com</t>
  </si>
  <si>
    <t>BASAVAMANJUKT_2021MNDSM120@atmemys.onmicrosoft.com</t>
  </si>
  <si>
    <t>BENAKACKP_2021MNAIM354@atmemys.onmicrosoft.com</t>
  </si>
  <si>
    <t>BHARATHBV_2021MNCVM155@atmemys.onmicrosoft.com</t>
  </si>
  <si>
    <t>BHARATHIB_2021CNDSF302@atmemys.onmicrosoft.com</t>
  </si>
  <si>
    <t>BHAVANASP_2021MNAIF111@atmemys.onmicrosoft.com</t>
  </si>
  <si>
    <t>BHOOMIKAD_2021MNECF039@atmemys.onmicrosoft.com</t>
  </si>
  <si>
    <t>BHOOMIKAGN_2021MNCSF067@atmemys.onmicrosoft.com</t>
  </si>
  <si>
    <t>BHUVANS_2021MNCSM064@atmemys.onmicrosoft.com</t>
  </si>
  <si>
    <t>BHUVANAS_2021MNAIF254@atmemys.onmicrosoft.com</t>
  </si>
  <si>
    <t>BHUVANESHS_2021MNECM150@atmemys.onmicrosoft.com</t>
  </si>
  <si>
    <t>BIBISADIQA_2021CNECF212@atmemys.onmicrosoft.com</t>
  </si>
  <si>
    <t>CSMRITIEMMANUEL_2021MNCDF133@atmemys.onmicrosoft.com</t>
  </si>
  <si>
    <t>CHANADNHS_2021MNECM180@atmemys.onmicrosoft.com</t>
  </si>
  <si>
    <t>CHANDANABS_2021MNCSF027@atmemys.onmicrosoft.com</t>
  </si>
  <si>
    <t>CHANDANADG_2021CNCSF201@atmemys.onmicrosoft.com</t>
  </si>
  <si>
    <t>CHANDANAM_2021MNDSF081@atmemys.onmicrosoft.com</t>
  </si>
  <si>
    <t>CHANDRASHEKARM_2021MNDSM116@atmemys.onmicrosoft.com</t>
  </si>
  <si>
    <t>CHANDRASHEKHARBJ_2021MNECM115@atmemys.onmicrosoft.com</t>
  </si>
  <si>
    <t>CHANDRASHEKHARSN_2021CNEEM241@atmemys.onmicrosoft.com</t>
  </si>
  <si>
    <t>CHARANM_2021MNCDM153@atmemys.onmicrosoft.com</t>
  </si>
  <si>
    <t>CHARITHADEEPAK_2021CNDSF297@atmemys.onmicrosoft.com</t>
  </si>
  <si>
    <t>CHETHANKUMAR_2021CNCVM288@atmemys.onmicrosoft.com</t>
  </si>
  <si>
    <t>CHETHANKUMARM_2021CNDSM298@atmemys.onmicrosoft.com</t>
  </si>
  <si>
    <t>CHETHANT_2021MNAIM104@atmemys.onmicrosoft.com</t>
  </si>
  <si>
    <t>CHIDANANDAM_2021MNECM278@atmemys.onmicrosoft.com</t>
  </si>
  <si>
    <t>CHITRASHREEN_2021MNCDF259@atmemys.onmicrosoft.com</t>
  </si>
  <si>
    <t>DARRENSTALLONEMENDEZ_2021CNAIM195@atmemys.onmicrosoft.com</t>
  </si>
  <si>
    <t>DARSHANBR_2021CNMEM190@atmemys.onmicrosoft.com</t>
  </si>
  <si>
    <t>DARSHANHM_2021CNAIM194@atmemys.onmicrosoft.com</t>
  </si>
  <si>
    <t>DARSHANTR_2021CNCVM271@atmemys.onmicrosoft.com</t>
  </si>
  <si>
    <t>DARSHITHS_2021CNEEM230@atmemys.onmicrosoft.com</t>
  </si>
  <si>
    <t>DEEKSHAS_2021CNCSF205@atmemys.onmicrosoft.com</t>
  </si>
  <si>
    <t>DEEKSHITHKR_2021CNECM334@atmemys.onmicrosoft.com</t>
  </si>
  <si>
    <t>DEEPAKM_2021CNECF215@atmemys.onmicrosoft.com</t>
  </si>
  <si>
    <t>DEEPAV_2021MNEEF173@atmemys.onmicrosoft.com</t>
  </si>
  <si>
    <t>DEEPASHRIYM_2021MNAIF050@atmemys.onmicrosoft.com</t>
  </si>
  <si>
    <t>DEEPIKAARYANMB_2021CNDSF277@atmemys.onmicrosoft.com</t>
  </si>
  <si>
    <t>DHANYASHREEM_2021MNAIF105@atmemys.onmicrosoft.com</t>
  </si>
  <si>
    <t>DHEERAJTHOTAPPAM_2021MNCSM002@atmemys.onmicrosoft.com</t>
  </si>
  <si>
    <t>DHRUVAKUMARC_2021MNCSM156@atmemys.onmicrosoft.com</t>
  </si>
  <si>
    <t>DIVYAHR_2021MNECF319@atmemys.onmicrosoft.com</t>
  </si>
  <si>
    <t>DIWAKARM_2021MNEEM253@atmemys.onmicrosoft.com</t>
  </si>
  <si>
    <t>DRISHYAAS_2021CNDSF310@atmemys.onmicrosoft.com</t>
  </si>
  <si>
    <t>ESHWARAM_2021MNCSM135@atmemys.onmicrosoft.com</t>
  </si>
  <si>
    <t>GMSRIVISHNUKOUNDINYA_2021MNCDM114@atmemys.onmicrosoft.com</t>
  </si>
  <si>
    <t>GANAVIGOWDAR_2021CNCDF287@atmemys.onmicrosoft.com</t>
  </si>
  <si>
    <t>GANESHRGOWDA_2021CNECM291@atmemys.onmicrosoft.com</t>
  </si>
  <si>
    <t>HAJIRAAHMEDI_2021MNMEF143@atmemys.onmicrosoft.com</t>
  </si>
  <si>
    <t>HANAFATHIMA_2021CNAIF264@atmemys.onmicrosoft.com</t>
  </si>
  <si>
    <t>HARISHS_2021MNCSM051@atmemys.onmicrosoft.com</t>
  </si>
  <si>
    <t>HAROONSHEIKH_2021MNCSM017@atmemys.onmicrosoft.com</t>
  </si>
  <si>
    <t>HARSHITHS_2021MNAIM107@atmemys.onmicrosoft.com</t>
  </si>
  <si>
    <t>HARSHITHVMALIPATIL_2021MNCSM059@atmemys.onmicrosoft.com</t>
  </si>
  <si>
    <t>HARSHITHAHK_2021CNECF339@atmemys.onmicrosoft.com</t>
  </si>
  <si>
    <t>HARSHITHAKU_2021MNCDF154@atmemys.onmicrosoft.com</t>
  </si>
  <si>
    <t>HARSHITHALOKESH_2021MNCSF077@atmemys.onmicrosoft.com</t>
  </si>
  <si>
    <t>HARSHITHANC_2021MNCSF052@atmemys.onmicrosoft.com</t>
  </si>
  <si>
    <t>HARSHITHAS_2021MNECF126@atmemys.onmicrosoft.com</t>
  </si>
  <si>
    <t>HASAINKHAN_2021MNAIM248@atmemys.onmicrosoft.com</t>
  </si>
  <si>
    <t>HEMANTHKUMARMK_2021MNECM238@atmemys.onmicrosoft.com</t>
  </si>
  <si>
    <t>HEMANTHKUMARR_2021MNDSM117@atmemys.onmicrosoft.com</t>
  </si>
  <si>
    <t>HISHAVISHWANATH_2021MNCSF058@atmemys.onmicrosoft.com</t>
  </si>
  <si>
    <t>HRITHIKV_2021MNDSM074@atmemys.onmicrosoft.com</t>
  </si>
  <si>
    <t>HRUTHVIKP_2021MNCDM137@atmemys.onmicrosoft.com</t>
  </si>
  <si>
    <t>HUMAMIRZA_2021CNAIF229@atmemys.onmicrosoft.com</t>
  </si>
  <si>
    <t>IDRESSAHMEDKHAN_2021MNCDF004@atmemys.onmicrosoft.com</t>
  </si>
  <si>
    <t>INCHARAKS_2021CNCSF303@atmemys.onmicrosoft.com</t>
  </si>
  <si>
    <t>IQHRAILYAZI_2021MNCVF148@atmemys.onmicrosoft.com</t>
  </si>
  <si>
    <t>ISHWARYAHS_2021CNCSF355@atmemys.onmicrosoft.com</t>
  </si>
  <si>
    <t>JDHANUSH_2021MNCSM102@atmemys.onmicrosoft.com</t>
  </si>
  <si>
    <t>JAYASHREEHN_2021CNECF328@atmemys.onmicrosoft.com</t>
  </si>
  <si>
    <t>JEEVANGOWDANK_2021MNECM065@atmemys.onmicrosoft.com</t>
  </si>
  <si>
    <t>JEEVITHBK_2021MNECM257@atmemys.onmicrosoft.com</t>
  </si>
  <si>
    <t>JENISHAOSHALDSOUZA_2021CNECF188@atmemys.onmicrosoft.com</t>
  </si>
  <si>
    <t>JOSHITHAA_2021MNCSF048@atmemys.onmicrosoft.com</t>
  </si>
  <si>
    <t>JUNAIDSN_2021MNCVM007@atmemys.onmicrosoft.com</t>
  </si>
  <si>
    <t>KJAYARAMU_2021CNEEM216@atmemys.onmicrosoft.com</t>
  </si>
  <si>
    <t>KREBECCADETRON_2021MNCDF147@atmemys.onmicrosoft.com</t>
  </si>
  <si>
    <t>KSGOKULSURESH_2021MNECM159@atmemys.onmicrosoft.com</t>
  </si>
  <si>
    <t>KSJEEVAN_2021MNECM350@atmemys.onmicrosoft.com</t>
  </si>
  <si>
    <t>KARTHIKNP_2021CNCSM290@atmemys.onmicrosoft.com</t>
  </si>
  <si>
    <t>KAVANASG_2021CNDSF261@atmemys.onmicrosoft.com</t>
  </si>
  <si>
    <t>KAVYADM_2021CNDSF268@atmemys.onmicrosoft.com</t>
  </si>
  <si>
    <t>KAVYAMANJUNATHPATAGAR_2021CNCSF199@atmemys.onmicrosoft.com</t>
  </si>
  <si>
    <t>KAVYAN_2021CNAIF265@atmemys.onmicrosoft.com</t>
  </si>
  <si>
    <t>KAVYASHREEN_2021MNECF258@atmemys.onmicrosoft.com</t>
  </si>
  <si>
    <t>KEERTHANMURTHYS_2021MNECF141@atmemys.onmicrosoft.com</t>
  </si>
  <si>
    <t>KEERTHANAC_2021CNECF239@atmemys.onmicrosoft.com</t>
  </si>
  <si>
    <t>KESHAVSURESHKULKARNI_2021MNDSM124@atmemys.onmicrosoft.com</t>
  </si>
  <si>
    <t>KIRANGOWDAR_2021MNECM263@atmemys.onmicrosoft.com</t>
  </si>
  <si>
    <t>KRUTHIKAKL_2021MNECF163@atmemys.onmicrosoft.com</t>
  </si>
  <si>
    <t>KUSHALGOWDAMJ_2021MNECM142@atmemys.onmicrosoft.com</t>
  </si>
  <si>
    <t>KUSHALMANDIVYA_2021MNCDM168@atmemys.onmicrosoft.com</t>
  </si>
  <si>
    <t>KUSHALR_2021MNCSM040@atmemys.onmicrosoft.com</t>
  </si>
  <si>
    <t>KUSHALU_2021MNECM359@atmemys.onmicrosoft.com</t>
  </si>
  <si>
    <t>KUSUMAHK_2021CNCDF227@atmemys.onmicrosoft.com</t>
  </si>
  <si>
    <t>KUSUMASL_2021CNECF187@atmemys.onmicrosoft.com</t>
  </si>
  <si>
    <t>LAHARIPANDITHM_2021MNAIF262@atmemys.onmicrosoft.com</t>
  </si>
  <si>
    <t>LAKSHMIPRIYAHP_2021MNCSF348@atmemys.onmicrosoft.com</t>
  </si>
  <si>
    <t>LAKSHMISHAKM_2021MNAIM073@atmemys.onmicrosoft.com</t>
  </si>
  <si>
    <t>LAMYAKRUSHID_2021MNCSF060@atmemys.onmicrosoft.com</t>
  </si>
  <si>
    <t>LATHAMANIS_2021MNCVF234@atmemys.onmicrosoft.com</t>
  </si>
  <si>
    <t>LIKHILGOWDANT_2021CNECM237@atmemys.onmicrosoft.com</t>
  </si>
  <si>
    <t>LIKHITHAP_2021MNMEM016@atmemys.onmicrosoft.com</t>
  </si>
  <si>
    <t>LIKHITHS_2021CNECM269@atmemys.onmicrosoft.com</t>
  </si>
  <si>
    <t>LOHITHLARDR_2021MNECM332@atmemys.onmicrosoft.com</t>
  </si>
  <si>
    <t>LOKESHKG_2021MNECM256@atmemys.onmicrosoft.com</t>
  </si>
  <si>
    <t>LOKESHS_2021MNECM145@atmemys.onmicrosoft.com</t>
  </si>
  <si>
    <t>LUTHFULLAH_2021CNAIM331@atmemys.onmicrosoft.com</t>
  </si>
  <si>
    <t>MDTEJAS_2021MNCSM101@atmemys.onmicrosoft.com</t>
  </si>
  <si>
    <t>MDARSHAN_2021MNECM134@atmemys.onmicrosoft.com</t>
  </si>
  <si>
    <t>MGCHAITRA_2021CNDSF323@atmemys.onmicrosoft.com</t>
  </si>
  <si>
    <t>MKDECHAMMA_2021MNCSF032@atmemys.onmicrosoft.com</t>
  </si>
  <si>
    <t>MAANYAP_2021MNDSF110@atmemys.onmicrosoft.com</t>
  </si>
  <si>
    <t>MAHADEVAPRASADJ_2021CNCVM301@atmemys.onmicrosoft.com</t>
  </si>
  <si>
    <t>MAHADEVAPRASADKM_2021CNAIM296@atmemys.onmicrosoft.com</t>
  </si>
  <si>
    <t>MAHANTESHKC_2021MNAIM075@atmemys.onmicrosoft.com</t>
  </si>
  <si>
    <t>MANASABM_2021CNECF280@atmemys.onmicrosoft.com</t>
  </si>
  <si>
    <t>MANISHKM_2021CNCVM193@atmemys.onmicrosoft.com</t>
  </si>
  <si>
    <t>MANJULAP_2021MNAIF023@atmemys.onmicrosoft.com</t>
  </si>
  <si>
    <t>MANJUSHREEAA_2021MNCSF099@atmemys.onmicrosoft.com</t>
  </si>
  <si>
    <t>MANOGNAKV_2021CNEEF202@atmemys.onmicrosoft.com</t>
  </si>
  <si>
    <t>MANOHARAM_2021MNDSM112@atmemys.onmicrosoft.com</t>
  </si>
  <si>
    <t>MANOJN_2021MNMEM358@atmemys.onmicrosoft.com</t>
  </si>
  <si>
    <t>MANOSHCHANDUMD_2021CNECM313@atmemys.onmicrosoft.com</t>
  </si>
  <si>
    <t>MANUKUMARR_2021CNECM289@atmemys.onmicrosoft.com</t>
  </si>
  <si>
    <t>MEGHANAC_2021MNECF351@atmemys.onmicrosoft.com</t>
  </si>
  <si>
    <t>MEGHANAHN_2021MNECF171@atmemys.onmicrosoft.com</t>
  </si>
  <si>
    <t>MEGHANATR_2021CNECF236@atmemys.onmicrosoft.com</t>
  </si>
  <si>
    <t>MITHUNCG_2021MNCSM029@atmemys.onmicrosoft.com</t>
  </si>
  <si>
    <t>MOHAMMADASIF_2021MNAIM015@atmemys.onmicrosoft.com</t>
  </si>
  <si>
    <t>MOHAMMEDAATIF_2021MNECM087@atmemys.onmicrosoft.com</t>
  </si>
  <si>
    <t>MOHAMMEDALI_2021MNAIM024@atmemys.onmicrosoft.com</t>
  </si>
  <si>
    <t>MOHAMMEDAMEEMILIHSANS_2021MNMEM172@atmemys.onmicrosoft.com</t>
  </si>
  <si>
    <t>MOHAMMEDAMEEN_2021MNCSM045@atmemys.onmicrosoft.com</t>
  </si>
  <si>
    <t>MOHAMMEDAMEEN_2021MNCSM061@atmemys.onmicrosoft.com</t>
  </si>
  <si>
    <t>MOHAMMEDAMEENAHMED_2021CNCDM221@atmemys.onmicrosoft.com</t>
  </si>
  <si>
    <t>MOHAMMEDAZLAAN_2021MNEEM166@atmemys.onmicrosoft.com</t>
  </si>
  <si>
    <t>MOHAMMEDFAHADKHAN_2021MNAIM026@atmemys.onmicrosoft.com</t>
  </si>
  <si>
    <t>MOHAMMEDHARMAIN_2021MNEEM167@atmemys.onmicrosoft.com</t>
  </si>
  <si>
    <t>MOHAMMEDKALEEM_2021MNCSM010@atmemys.onmicrosoft.com</t>
  </si>
  <si>
    <t>MOHAMMEDMINHAJMUZAMMIL_2021MNCVM038@atmemys.onmicrosoft.com</t>
  </si>
  <si>
    <t>MOHAMMEDMUEEDAHMED_2021MNCSM276@atmemys.onmicrosoft.com</t>
  </si>
  <si>
    <t>MOHAMMEDMUZAMIL_2021MNCDM165@atmemys.onmicrosoft.com</t>
  </si>
  <si>
    <t>MOHAMMEDOWAIS_2021MNMEM353@atmemys.onmicrosoft.com</t>
  </si>
  <si>
    <t>MOHAMMEDROUSHANAZ_2021MNDSM094@atmemys.onmicrosoft.com</t>
  </si>
  <si>
    <t>MOHAMMEDSAFEE_2021MNCDM176@atmemys.onmicrosoft.com</t>
  </si>
  <si>
    <t>MOHAMMEDSHAHHUSSAIN_2021MNECM123@atmemys.onmicrosoft.com</t>
  </si>
  <si>
    <t>MOHAMMEDSHEZAN_2021MNCDM175@atmemys.onmicrosoft.com</t>
  </si>
  <si>
    <t>MOHAMMEDURUJ_2021MNMEM184@atmemys.onmicrosoft.com</t>
  </si>
  <si>
    <t>MOHAMMEDZAIDBAIG_2021MNECM157@atmemys.onmicrosoft.com</t>
  </si>
  <si>
    <t>MOHANKUMARND_2021CNDSM243@atmemys.onmicrosoft.com</t>
  </si>
  <si>
    <t>NMANISH_2021MNECM109@atmemys.onmicrosoft.com</t>
  </si>
  <si>
    <t>NAGASHREEBS_2021CNDSF345@atmemys.onmicrosoft.com</t>
  </si>
  <si>
    <t>NAILAHRASHID_2021MNCDF161@atmemys.onmicrosoft.com</t>
  </si>
  <si>
    <t>NAMRATHANC_2021CNDSF242@atmemys.onmicrosoft.com</t>
  </si>
  <si>
    <t>NANDANKUMARHU_2021MNDSM140@atmemys.onmicrosoft.com</t>
  </si>
  <si>
    <t>NANDISHM_2021MNDSM106@atmemys.onmicrosoft.com</t>
  </si>
  <si>
    <t>NANDITA_2021CNCSF329@atmemys.onmicrosoft.com</t>
  </si>
  <si>
    <t>NAUSHEENFATHIMA_2021MNCSF079@atmemys.onmicrosoft.com</t>
  </si>
  <si>
    <t>NEETHUSHREEBJ_2021MNECF356@atmemys.onmicrosoft.com</t>
  </si>
  <si>
    <t>NETHRASP_2021CNECF272@atmemys.onmicrosoft.com</t>
  </si>
  <si>
    <t>NETHRAVATHIN_2021CNEEF218@atmemys.onmicrosoft.com</t>
  </si>
  <si>
    <t>NIHAREHAMAN_2021MNCDF158@atmemys.onmicrosoft.com</t>
  </si>
  <si>
    <t>NIKHILNV_2021MNECM266@atmemys.onmicrosoft.com</t>
  </si>
  <si>
    <t>NIKHILAKUMARAMALLIKARJUNAMAGADUMMA_2021CNAIM267@atmemys.onmicrosoft.com</t>
  </si>
  <si>
    <t>NISARGAG_2021CNCSF317@atmemys.onmicrosoft.com</t>
  </si>
  <si>
    <t>NISHAA_2021MNCVF041@atmemys.onmicrosoft.com</t>
  </si>
  <si>
    <t>NISHCHITHABHOGAPPA_2021MNCSF068@atmemys.onmicrosoft.com</t>
  </si>
  <si>
    <t>NITHINC_2021MNCSM056@atmemys.onmicrosoft.com</t>
  </si>
  <si>
    <t>NITHIND_2021CNCVM279@atmemys.onmicrosoft.com</t>
  </si>
  <si>
    <t>NITHINKUMARC_2021MNEEM255@atmemys.onmicrosoft.com</t>
  </si>
  <si>
    <t>NITHINMSINGH_2021MNCSM069@atmemys.onmicrosoft.com</t>
  </si>
  <si>
    <t>PADMAVATHIS_2021CNECF246@atmemys.onmicrosoft.com</t>
  </si>
  <si>
    <t>PAVANIS_2021CNCVF340@atmemys.onmicrosoft.com</t>
  </si>
  <si>
    <t>POOJASHEBBAR_2021MNCSF072@atmemys.onmicrosoft.com</t>
  </si>
  <si>
    <t>POOJASHREETR_2021MNCSF070@atmemys.onmicrosoft.com</t>
  </si>
  <si>
    <t>POORNACHANDRAST_2021MNECM088@atmemys.onmicrosoft.com</t>
  </si>
  <si>
    <t>PRAGATHIM_2021CNDSM224@atmemys.onmicrosoft.com</t>
  </si>
  <si>
    <t>PRAJWALC_2021CNCSM341@atmemys.onmicrosoft.com</t>
  </si>
  <si>
    <t>PRAJWALGOWDAAC_2021MNCSM365@atmemys.onmicrosoft.com</t>
  </si>
  <si>
    <t>PRAJWALMP_2021MNECM125@atmemys.onmicrosoft.com</t>
  </si>
  <si>
    <t>PRASHANTHHV_2021MNDSM357@atmemys.onmicrosoft.com</t>
  </si>
  <si>
    <t>PRATHEEKGOWDAM_2021MNDSM138@atmemys.onmicrosoft.com</t>
  </si>
  <si>
    <t>PRATHEEKSHABR_2021MNCSF021@atmemys.onmicrosoft.com</t>
  </si>
  <si>
    <t>PRAVEENKUMARB_2021CNECM337@atmemys.onmicrosoft.com</t>
  </si>
  <si>
    <t>PREETHAMRAMA_2021MNCSM362@atmemys.onmicrosoft.com</t>
  </si>
  <si>
    <t>PREKSHAK_2021MNCDF174@atmemys.onmicrosoft.com</t>
  </si>
  <si>
    <t>PRIYADARSHANHP_2021MNCSM025@atmemys.onmicrosoft.com</t>
  </si>
  <si>
    <t>PRIYANKAG_2021CNEEF189@atmemys.onmicrosoft.com</t>
  </si>
  <si>
    <t>PUNITHGOWDASL_2021MNCSM049@atmemys.onmicrosoft.com</t>
  </si>
  <si>
    <t>RACHANANA_2021CNCSF220@atmemys.onmicrosoft.com</t>
  </si>
  <si>
    <t>RAGHAVENDRAK_2021MNCSM053@atmemys.onmicrosoft.com</t>
  </si>
  <si>
    <t>RAHILKHAN_2021MNCDM177@atmemys.onmicrosoft.com</t>
  </si>
  <si>
    <t>RAJESHS_2021MNCSM046@atmemys.onmicrosoft.com</t>
  </si>
  <si>
    <t>RAJUB_2021CNCVM186@atmemys.onmicrosoft.com</t>
  </si>
  <si>
    <t>RAKSHAHG_2021MNDSF085@atmemys.onmicrosoft.com</t>
  </si>
  <si>
    <t>RAKSHAS_2021MNAIF090@atmemys.onmicrosoft.com</t>
  </si>
  <si>
    <t>RAKSHITHAKH_2021MNCSF055@atmemys.onmicrosoft.com</t>
  </si>
  <si>
    <t>RAKSHITHAKS_2021MNECF089@atmemys.onmicrosoft.com</t>
  </si>
  <si>
    <t>RAKSHITHAKUMARHK_2021CNCSF217@atmemys.onmicrosoft.com</t>
  </si>
  <si>
    <t>RAKSHITHAMK_2021MNCSF245@atmemys.onmicrosoft.com</t>
  </si>
  <si>
    <t>RAKSHITHAP_2021CNCDF233@atmemys.onmicrosoft.com</t>
  </si>
  <si>
    <t>RAKISHITHARAMESH_2021MNCSF037@atmemys.onmicrosoft.com</t>
  </si>
  <si>
    <t>RAKSHITHAS_2021MNAIF057@atmemys.onmicrosoft.com</t>
  </si>
  <si>
    <t>RAMYA_2021MNECF330@atmemys.onmicrosoft.com</t>
  </si>
  <si>
    <t>RAMYAJ_2021MNCSF080@atmemys.onmicrosoft.com</t>
  </si>
  <si>
    <t>RAMYAJR_2021CNAIF213@atmemys.onmicrosoft.com</t>
  </si>
  <si>
    <t>RANGASWAMYN_2021CNECM292@atmemys.onmicrosoft.com</t>
  </si>
  <si>
    <t>RASHMITHAMS_2021MNDSF091@atmemys.onmicrosoft.com</t>
  </si>
  <si>
    <t>REVANTHKUMARS_2021CNAIM322@atmemys.onmicrosoft.com</t>
  </si>
  <si>
    <t>RIDASHAZMEEN_2021MNECF001@atmemys.onmicrosoft.com</t>
  </si>
  <si>
    <t>ROHANPRASANNASHENOY_2021CNCDM191@atmemys.onmicrosoft.com</t>
  </si>
  <si>
    <t>SLAKSHITHAPREM_2021CNCSF211@atmemys.onmicrosoft.com</t>
  </si>
  <si>
    <t>SNVARSHITH_2021CNCSM286@atmemys.onmicrosoft.com</t>
  </si>
  <si>
    <t>SACHINVM_2021MNAIM030@atmemys.onmicrosoft.com</t>
  </si>
  <si>
    <t>SADEEDAHAMED_2021MNDSM028@atmemys.onmicrosoft.com</t>
  </si>
  <si>
    <t>SAFEENULLAKHAN_@atmemys.onmicrosoft.com</t>
  </si>
  <si>
    <t>SAGARBS_2021MNECM151@atmemys.onmicrosoft.com</t>
  </si>
  <si>
    <t>SAIRAM_2021MNAIM103@atmemys.onmicrosoft.com</t>
  </si>
  <si>
    <t>SAKSHIKN_2021CNECF312@atmemys.onmicrosoft.com</t>
  </si>
  <si>
    <t>SANGAREDDY_2021CNECM208@atmemys.onmicrosoft.com</t>
  </si>
  <si>
    <t>SANJAYMV_2021MNDSM096@atmemys.onmicrosoft.com</t>
  </si>
  <si>
    <t>SANMITHAV_2021CNCSF304@atmemys.onmicrosoft.com</t>
  </si>
  <si>
    <t>SANTOSHM_2021MNCSM035@atmemys.onmicrosoft.com</t>
  </si>
  <si>
    <t>SHASHANKBC_2021MNCSM043@atmemys.onmicrosoft.com</t>
  </si>
  <si>
    <t>SHASHANKDN_2021MNECM127@atmemys.onmicrosoft.com</t>
  </si>
  <si>
    <t>SHASHANKGOWDAR_2021CNECM342@atmemys.onmicrosoft.com</t>
  </si>
  <si>
    <t>SHASHANKM_2021CNECM270@atmemys.onmicrosoft.com</t>
  </si>
  <si>
    <t>SHIVAPRASADHM_2021CNCSM209@atmemys.onmicrosoft.com</t>
  </si>
  <si>
    <t>SHREYAG_2021CNCSF275@atmemys.onmicrosoft.com</t>
  </si>
  <si>
    <t>SHREYASA_2021MNDSM122@atmemys.onmicrosoft.com</t>
  </si>
  <si>
    <t>SHREYASR_2021CNCVM327@atmemys.onmicrosoft.com</t>
  </si>
  <si>
    <t>SHUCHITHAR_2021MNECF146@atmemys.onmicrosoft.com</t>
  </si>
  <si>
    <t>SHWETHAN_2021CNAIF293@atmemys.onmicrosoft.com</t>
  </si>
  <si>
    <t>SINCHANABSUKUMAR_2021MNDSF118@atmemys.onmicrosoft.com</t>
  </si>
  <si>
    <t>SINCHANAMJ_2021MNDSF078@atmemys.onmicrosoft.com</t>
  </si>
  <si>
    <t>SINCHANATD_2021MNECF178@atmemys.onmicrosoft.com</t>
  </si>
  <si>
    <t>SMITHASR_2021CNCSF203@atmemys.onmicrosoft.com</t>
  </si>
  <si>
    <t>SNEHAK_2021CNCDF309@atmemys.onmicrosoft.com</t>
  </si>
  <si>
    <t>SNEHAN_2021MNAIF084@atmemys.onmicrosoft.com</t>
  </si>
  <si>
    <t>SONASHREEHM_2021MNECF316@atmemys.onmicrosoft.com</t>
  </si>
  <si>
    <t>SONUBL_2021CNECF299@atmemys.onmicrosoft.com</t>
  </si>
  <si>
    <t>SPANDANAC_2021MNECF162@atmemys.onmicrosoft.com</t>
  </si>
  <si>
    <t>SPOORTHID_2021CNECF207@atmemys.onmicrosoft.com</t>
  </si>
  <si>
    <t>SPOORTHISH_2021MNECF130@atmemys.onmicrosoft.com</t>
  </si>
  <si>
    <t>SPOORTHIVM_2021MNAIM018@atmemys.onmicrosoft.com</t>
  </si>
  <si>
    <t>SRISHAKTHIPRATHIBHAS_2021CNDSF197@atmemys.onmicrosoft.com</t>
  </si>
  <si>
    <t>SRINIDHISAGARS_2021CNECM307@atmemys.onmicrosoft.com</t>
  </si>
  <si>
    <t>SRUSHTIKS_2021CNCSF343@atmemys.onmicrosoft.com</t>
  </si>
  <si>
    <t>SUCHITHYS_2021MNCSM047@atmemys.onmicrosoft.com</t>
  </si>
  <si>
    <t>SUCHITHRAR_2021CNCSF314@atmemys.onmicrosoft.com</t>
  </si>
  <si>
    <t>SUHASP_2021MNCSM097@atmemys.onmicrosoft.com</t>
  </si>
  <si>
    <t>SUJANARAKERETHAMMEGOWDA_2021MNAIM062@atmemys.onmicrosoft.com</t>
  </si>
  <si>
    <t>SUJANSWAMIGOWDA_2021MNDSM128@atmemys.onmicrosoft.com</t>
  </si>
  <si>
    <t>SUNAINAMR_2021CNCVF320@atmemys.onmicrosoft.com</t>
  </si>
  <si>
    <t>SUPRITHRAJU_2021MNCSM031@atmemys.onmicrosoft.com</t>
  </si>
  <si>
    <t>SURAJHS_2021CNCVM206@atmemys.onmicrosoft.com</t>
  </si>
  <si>
    <t>SURYAM_2021CNCSM311@atmemys.onmicrosoft.com</t>
  </si>
  <si>
    <t>SUSHMITHACK_2021CNCSF192@atmemys.onmicrosoft.com</t>
  </si>
  <si>
    <t>SUSHMITHAN_2021CNCSF305@atmemys.onmicrosoft.com</t>
  </si>
  <si>
    <t>SUSHMITHASV_2021MNAIF019@atmemys.onmicrosoft.com</t>
  </si>
  <si>
    <t>SYEDFAWADUDDIN_2021MNCDM169@atmemys.onmicrosoft.com</t>
  </si>
  <si>
    <t>SYEDSHOEIB_2021MNCSM014@atmemys.onmicrosoft.com</t>
  </si>
  <si>
    <t>SYEDSUHAIB_2021MNCSM244@atmemys.onmicrosoft.com</t>
  </si>
  <si>
    <t>TANIYA_2021MNCSF066@atmemys.onmicrosoft.com</t>
  </si>
  <si>
    <t>TANUSHREETR_2021CNECF294@atmemys.onmicrosoft.com</t>
  </si>
  <si>
    <t>TARUNM_2021MNCSM042@atmemys.onmicrosoft.com</t>
  </si>
  <si>
    <t>TEJASN_2021CNECM210@atmemys.onmicrosoft.com</t>
  </si>
  <si>
    <t>TEJASS_2021MNCSM034@atmemys.onmicrosoft.com</t>
  </si>
  <si>
    <t>TEJASVIJOISS_2021CNAIM308@atmemys.onmicrosoft.com</t>
  </si>
  <si>
    <t>TEJUPATELGD_2021CNECM333@atmemys.onmicrosoft.com</t>
  </si>
  <si>
    <t>THANUSHREEB_2021MNDSF121@atmemys.onmicrosoft.com</t>
  </si>
  <si>
    <t>THANYABL_2021MNCSF170@atmemys.onmicrosoft.com</t>
  </si>
  <si>
    <t>THARUNGOWDAAV_2021MNECM086@atmemys.onmicrosoft.com</t>
  </si>
  <si>
    <t>THARUNKUMARKS_2021CNCSM336@atmemys.onmicrosoft.com</t>
  </si>
  <si>
    <t>THUSHARAR_2021CNCVF306@atmemys.onmicrosoft.com</t>
  </si>
  <si>
    <t>TIBAIRUM_2021CNEEF273@atmemys.onmicrosoft.com</t>
  </si>
  <si>
    <t>UMMEHUSNAINZM_2021CNCSF349@atmemys.onmicrosoft.com</t>
  </si>
  <si>
    <t>USHABD_2021MNAIF022@atmemys.onmicrosoft.com</t>
  </si>
  <si>
    <t>VAIBHAVKR_2021MNDSM131@atmemys.onmicrosoft.com</t>
  </si>
  <si>
    <t>VAISHNAVTA_2021MNEEM321@atmemys.onmicrosoft.com</t>
  </si>
  <si>
    <t>VAISHNAVIHV_2021CNECF326@atmemys.onmicrosoft.com</t>
  </si>
  <si>
    <t>VANISHREEU_2021MNECF095@atmemys.onmicrosoft.com</t>
  </si>
  <si>
    <t>VARSHAN_2021CNCSF228@atmemys.onmicrosoft.com</t>
  </si>
  <si>
    <t>VARSHAPATELBS_2021CNECF222@atmemys.onmicrosoft.com</t>
  </si>
  <si>
    <t>VARSHAS_2021MNEEF232@atmemys.onmicrosoft.com</t>
  </si>
  <si>
    <t>VARUNARADHYAR_2021MNCDM144@atmemys.onmicrosoft.com</t>
  </si>
  <si>
    <t>VARUNGRAJ_2021MNECM129@atmemys.onmicrosoft.com</t>
  </si>
  <si>
    <t>VARUNRG_2021MNECM325@atmemys.onmicrosoft.com</t>
  </si>
  <si>
    <t>VENUGOPALB_2021CNCSM240@atmemys.onmicrosoft.com</t>
  </si>
  <si>
    <t>VIGNESHWARANM_2021CNCSM198@atmemys.onmicrosoft.com</t>
  </si>
  <si>
    <t>VINAYM_2021CNCSM295@atmemys.onmicrosoft.com</t>
  </si>
  <si>
    <t>VINODAHS_2021CNEEM347@atmemys.onmicrosoft.com</t>
  </si>
  <si>
    <t>VISHVESHWARABHARGAVAS_2021MNECM139@atmemys.onmicrosoft.com</t>
  </si>
  <si>
    <t>VISHWASV_2021CNECM282@atmemys.onmicrosoft.com</t>
  </si>
  <si>
    <t>VIVEKKM_2021MNCSM108@atmemys.onmicrosoft.com</t>
  </si>
  <si>
    <t>VIVEKNP_2021MNCSM092@atmemys.onmicrosoft.com</t>
  </si>
  <si>
    <t>YASHASNU_2021MNCDM149@atmemys.onmicrosoft.com</t>
  </si>
  <si>
    <t>YASHASHWINIKV_2021CNCSF324@atmemys.onmicrosoft.com</t>
  </si>
  <si>
    <t>YASHASVIVCHAWAN_2021CNCSM281@atmemys.onmicrosoft.com</t>
  </si>
  <si>
    <t>YASHASWINIM_2021KNAIF344@atmemys.onmicrosoft.com</t>
  </si>
  <si>
    <t>YASHWANTHCN_2021MNECM136@atmemys.onmicrosoft.com</t>
  </si>
  <si>
    <t>YASINMALIK_2021CNAIM219@atmemys.onmicrosoft.com</t>
  </si>
  <si>
    <t>YOGASHREEBS_2021MNAIF082@atmemys.onmicrosoft.com</t>
  </si>
  <si>
    <t>YOGESHP_2021CNCSM185@atmemys.onmicrosoft.com</t>
  </si>
  <si>
    <t>ZAHIDKHANM_2021MNECM113@atmemys.onmicrosoft.com</t>
  </si>
  <si>
    <t>ABDUL AHAD</t>
  </si>
  <si>
    <t>ABHISHEK M</t>
  </si>
  <si>
    <t>ABUBAKER SIDDIQ</t>
  </si>
  <si>
    <t>AFTAB SHAHID</t>
  </si>
  <si>
    <t>AISHWARYA N</t>
  </si>
  <si>
    <t>AMAAN BAIG</t>
  </si>
  <si>
    <t>AMRUTHA</t>
  </si>
  <si>
    <t>AMULYA SHETTY</t>
  </si>
  <si>
    <t>ANANYA M</t>
  </si>
  <si>
    <t>ARUN KUMAR N P</t>
  </si>
  <si>
    <t>ARVIND M S</t>
  </si>
  <si>
    <t>ASHISH PRASAD R</t>
  </si>
  <si>
    <t>BAVITHA N K</t>
  </si>
  <si>
    <t>BI BI SARA</t>
  </si>
  <si>
    <t>BINDUSHREE R D</t>
  </si>
  <si>
    <t>CHANDAN D V</t>
  </si>
  <si>
    <t>CHETHANKUMAR C M</t>
  </si>
  <si>
    <t>CHIRAG VENKATESH</t>
  </si>
  <si>
    <t>DEEPIKA H R</t>
  </si>
  <si>
    <t>DHANUSH GOWDA G P</t>
  </si>
  <si>
    <t>DILEP KUMAR K</t>
  </si>
  <si>
    <t>GARGEE J</t>
  </si>
  <si>
    <t>GOUTHAM RAO N</t>
  </si>
  <si>
    <t>HANIYA AFREEN</t>
  </si>
  <si>
    <t>HARIPRASAD C S</t>
  </si>
  <si>
    <t>KANNIKA M S</t>
  </si>
  <si>
    <t>KASHIFA ZEHRA V</t>
  </si>
  <si>
    <t>KAVANA K R</t>
  </si>
  <si>
    <t>KUSHAL M</t>
  </si>
  <si>
    <t>LAKSHMI C</t>
  </si>
  <si>
    <t>LIKITH ABHISHEK K</t>
  </si>
  <si>
    <t>LIKITHA B</t>
  </si>
  <si>
    <t>MADHUSUDHAN S</t>
  </si>
  <si>
    <t>MAHADEV PRASAD P S</t>
  </si>
  <si>
    <t>MAHENDRA KUMAR P S</t>
  </si>
  <si>
    <t>MANU M</t>
  </si>
  <si>
    <t>MOHAMMAD MERAJ</t>
  </si>
  <si>
    <t>MOHAMMED JUNAID</t>
  </si>
  <si>
    <t>MOHAMMED LABEEB</t>
  </si>
  <si>
    <t>MOHAMMED SAFWAN</t>
  </si>
  <si>
    <t>MOHAMMED ZAIN</t>
  </si>
  <si>
    <t>MUZAMMIL HUSAIN ABOOBAKAR SHANTAGERI</t>
  </si>
  <si>
    <t>NIKITHA N</t>
  </si>
  <si>
    <t>NITHISH SAGAR ACHAR</t>
  </si>
  <si>
    <t>NITHYA NIDHI S</t>
  </si>
  <si>
    <t>PUSHPA M</t>
  </si>
  <si>
    <t>SAMEEKSHA R</t>
  </si>
  <si>
    <t>SWEABA FATHIMA</t>
  </si>
  <si>
    <t>VAGESH N P</t>
  </si>
  <si>
    <t>VAISHNAVI A</t>
  </si>
  <si>
    <t>VAZEERAHMED BANDENAWAJ ATTAR</t>
  </si>
  <si>
    <t>YASMEEN TAJ</t>
  </si>
  <si>
    <t>ZAYED KIFAIYATULLAH MOHAMMED</t>
  </si>
  <si>
    <t>AKASH D S</t>
  </si>
  <si>
    <t>AKASH J</t>
  </si>
  <si>
    <t>AYESHA SIDDIQUA</t>
  </si>
  <si>
    <t>MASEERAH FATHIMA</t>
  </si>
  <si>
    <t>MOHAMMED FARAZ MUKARAM</t>
  </si>
  <si>
    <t>MOULYA M L</t>
  </si>
  <si>
    <t>NANDAN M B</t>
  </si>
  <si>
    <t>NISCHITHA G D</t>
  </si>
  <si>
    <t>NISHA PRAKASH</t>
  </si>
  <si>
    <t>PANCHAMI C H</t>
  </si>
  <si>
    <t>PARINEETH SAI S KOTIAN</t>
  </si>
  <si>
    <t>PAVAN V</t>
  </si>
  <si>
    <t>POORVIK R M</t>
  </si>
  <si>
    <t>PRAMUKH S</t>
  </si>
  <si>
    <t>PRANAM K U</t>
  </si>
  <si>
    <t>PRATHYA</t>
  </si>
  <si>
    <t>PREETHI H S</t>
  </si>
  <si>
    <t>PUNEETH C</t>
  </si>
  <si>
    <t>PUNYA KEERTHI S</t>
  </si>
  <si>
    <t>RACHANA S</t>
  </si>
  <si>
    <t>RAJESH</t>
  </si>
  <si>
    <t>RAKSHITHA HUGAR A</t>
  </si>
  <si>
    <t>RAVIKUMAR N</t>
  </si>
  <si>
    <t>RENUKA B P</t>
  </si>
  <si>
    <t>RUTHVI R CHAWLA</t>
  </si>
  <si>
    <t>SAMSKRUTHY T Y</t>
  </si>
  <si>
    <t>SANGEETHA T V</t>
  </si>
  <si>
    <t>SANJANA V</t>
  </si>
  <si>
    <t>SATHWIK K</t>
  </si>
  <si>
    <t>SHAMANTH D ACHARYA</t>
  </si>
  <si>
    <t>SHIFA BANU</t>
  </si>
  <si>
    <t>SHISHIR SOMAPUR</t>
  </si>
  <si>
    <t>SHIVANI K K</t>
  </si>
  <si>
    <t>SHREERAKSHA A</t>
  </si>
  <si>
    <t>SHREESHA M S</t>
  </si>
  <si>
    <t>SHREYAS K C</t>
  </si>
  <si>
    <t>SINDHU K U</t>
  </si>
  <si>
    <t>SONUPRIYA</t>
  </si>
  <si>
    <t>SUHAS M S</t>
  </si>
  <si>
    <t>SUMIT RATHOD</t>
  </si>
  <si>
    <t>SYED TAYEEB</t>
  </si>
  <si>
    <t>SYED UMMER ALMAS</t>
  </si>
  <si>
    <t>SYED WARSI MANNAN</t>
  </si>
  <si>
    <t>SYEDA AFRA</t>
  </si>
  <si>
    <t>TANISHKA V</t>
  </si>
  <si>
    <t>TEJAS B V</t>
  </si>
  <si>
    <t>THRILOK KUMAR B J</t>
  </si>
  <si>
    <t>VARSHA G R</t>
  </si>
  <si>
    <t>VIJAYANANDA C</t>
  </si>
  <si>
    <t>VINEETH SHANDILYA M J</t>
  </si>
  <si>
    <t>YASHASWINI B</t>
  </si>
  <si>
    <t>YASHWANTH N</t>
  </si>
  <si>
    <t>ZAKIR HUSSAIN</t>
  </si>
  <si>
    <t>DANIEL D</t>
  </si>
  <si>
    <t>MOHAMMED AATHIR SUHAIB</t>
  </si>
  <si>
    <t>AKSHAY GUJJAL</t>
  </si>
  <si>
    <t>AMAN KUMAR D</t>
  </si>
  <si>
    <t>AMOGH P</t>
  </si>
  <si>
    <t>AMSHU V JAIN</t>
  </si>
  <si>
    <t>ANANYA B R</t>
  </si>
  <si>
    <t>ANARGHYA MANONIDHI RASHI S D</t>
  </si>
  <si>
    <t>ANIRUDH NITIN BAKARE</t>
  </si>
  <si>
    <t>ANKUSH MANJUNATH NAIK</t>
  </si>
  <si>
    <t>ARUN L</t>
  </si>
  <si>
    <t>AYESHA V K</t>
  </si>
  <si>
    <t>BABITHA M</t>
  </si>
  <si>
    <t>BHAVANI SINGH</t>
  </si>
  <si>
    <t>CHANDAN KUMAR M S</t>
  </si>
  <si>
    <t>CHANDAN P</t>
  </si>
  <si>
    <t>CHERITH LAKSHMINARAYANA</t>
  </si>
  <si>
    <t>CHIRAG A</t>
  </si>
  <si>
    <t>GULAB SINGH</t>
  </si>
  <si>
    <t>H M SACHIN</t>
  </si>
  <si>
    <t>HARSHITHA K G</t>
  </si>
  <si>
    <t>HARSHITH L GOWDA</t>
  </si>
  <si>
    <t>INCHARA T</t>
  </si>
  <si>
    <t>JATHIN Y</t>
  </si>
  <si>
    <t>KAVYA G D</t>
  </si>
  <si>
    <t>KAVYA L G</t>
  </si>
  <si>
    <t>KEVIN MOSES</t>
  </si>
  <si>
    <t>KISHORE K</t>
  </si>
  <si>
    <t>KRUTHVIK K S</t>
  </si>
  <si>
    <t>LAVITA JOYCE</t>
  </si>
  <si>
    <t>LIKITHA D M</t>
  </si>
  <si>
    <t>M S SPOORTHI</t>
  </si>
  <si>
    <t>MADHUSUDAN K S</t>
  </si>
  <si>
    <t>MAHADDEVA PRASAD M M</t>
  </si>
  <si>
    <t>MAHADEVASWAMY N</t>
  </si>
  <si>
    <t>MANJUNATHA D</t>
  </si>
  <si>
    <t>MANOJ GOWDA K B</t>
  </si>
  <si>
    <t>MANVITHA B</t>
  </si>
  <si>
    <t>MITHILESH A</t>
  </si>
  <si>
    <t>MOHAMED FAROOQ HAGALWADI</t>
  </si>
  <si>
    <t>MOHAMED RAIHAN</t>
  </si>
  <si>
    <t>MOHAMMED RAIYAN</t>
  </si>
  <si>
    <t>MOHAMMED KIZAR</t>
  </si>
  <si>
    <t>MOHAN KUMAR M</t>
  </si>
  <si>
    <t>MOULYA E</t>
  </si>
  <si>
    <t>NAGENDRA B</t>
  </si>
  <si>
    <t>NAVYA URS S</t>
  </si>
  <si>
    <t>NIHALA C T</t>
  </si>
  <si>
    <t>NISHCHITHA S</t>
  </si>
  <si>
    <t>POOJA L</t>
  </si>
  <si>
    <t>RAKSHITHA R</t>
  </si>
  <si>
    <t>RANJITH M G</t>
  </si>
  <si>
    <t>RISHITH SOMAIAH S T</t>
  </si>
  <si>
    <t>ADARSHGOWDA R</t>
  </si>
  <si>
    <t>AMRUTH J</t>
  </si>
  <si>
    <t>CHARULATHA V</t>
  </si>
  <si>
    <t>CHETAN P</t>
  </si>
  <si>
    <t>CHETHAN C</t>
  </si>
  <si>
    <t>DEEKSHITHA B S</t>
  </si>
  <si>
    <t>DHANUSH B K</t>
  </si>
  <si>
    <t>IBRAHIM S</t>
  </si>
  <si>
    <t>KIRAN P</t>
  </si>
  <si>
    <t>MOHAMMED ANAS</t>
  </si>
  <si>
    <t>MOHAMMED NEHAD AMEEM</t>
  </si>
  <si>
    <t>KUSMITHA H D</t>
  </si>
  <si>
    <t>NISARGA M M</t>
  </si>
  <si>
    <t>PRAMOD B S</t>
  </si>
  <si>
    <t>PRATEEK B ALAVANDI</t>
  </si>
  <si>
    <t>PRATHEEKSHA R NAYAK</t>
  </si>
  <si>
    <t>PRAVEEN T S</t>
  </si>
  <si>
    <t>PRERANA N</t>
  </si>
  <si>
    <t>PUNUSHREE K S</t>
  </si>
  <si>
    <t>RAJASEKARAN G</t>
  </si>
  <si>
    <t>RAJESH S G</t>
  </si>
  <si>
    <t>RAKSHITH S V</t>
  </si>
  <si>
    <t>RIFA SEHAR</t>
  </si>
  <si>
    <t>SAFFIYA IFFATH</t>
  </si>
  <si>
    <t>SAIKRISHNA GHAWALKAR</t>
  </si>
  <si>
    <t>SALMAN PASHA M</t>
  </si>
  <si>
    <t>SAMPREETH M P</t>
  </si>
  <si>
    <t>SANIYA NAZIM</t>
  </si>
  <si>
    <t>SANJAY C K</t>
  </si>
  <si>
    <t>SARIYA TEHSEEM</t>
  </si>
  <si>
    <t>SATHVIKA K M</t>
  </si>
  <si>
    <t>SHAISTHA MEHDI</t>
  </si>
  <si>
    <t>SHARMILA M K</t>
  </si>
  <si>
    <t>SHEREEN ELIZA S</t>
  </si>
  <si>
    <t>SHREYAS M</t>
  </si>
  <si>
    <t>SHWETHA K L</t>
  </si>
  <si>
    <t>SIMRAN SYED</t>
  </si>
  <si>
    <t>SINCHANA Y M</t>
  </si>
  <si>
    <t>S K SHISHIR PRASAD</t>
  </si>
  <si>
    <t>SNEHA M</t>
  </si>
  <si>
    <t>SNEHA S</t>
  </si>
  <si>
    <t>SPOORTHI KARUNAKAR M</t>
  </si>
  <si>
    <t>SUMAN D R</t>
  </si>
  <si>
    <t>SUMANTH B M</t>
  </si>
  <si>
    <t>SUSHMITHA C R</t>
  </si>
  <si>
    <t>TEJANA PATEL H B</t>
  </si>
  <si>
    <t>TEJASGOWDA A M</t>
  </si>
  <si>
    <t>THEJASWINI L</t>
  </si>
  <si>
    <t>ULLAS J M</t>
  </si>
  <si>
    <t>ULLAS R</t>
  </si>
  <si>
    <t>UMME HABIBA</t>
  </si>
  <si>
    <t>VAIBHAV N</t>
  </si>
  <si>
    <t>VARSHA C</t>
  </si>
  <si>
    <t>VARSHA URS R</t>
  </si>
  <si>
    <t>VARSHITHA K</t>
  </si>
  <si>
    <t>VARUN C K</t>
  </si>
  <si>
    <t>VIPUL Y S</t>
  </si>
  <si>
    <t>YASHAS S BHARADWAJ</t>
  </si>
  <si>
    <t>YOUNUS KHAN</t>
  </si>
  <si>
    <t>KUSUMA H P</t>
  </si>
  <si>
    <t>MAHESH KUMAR H B</t>
  </si>
  <si>
    <t>NANDAN M G</t>
  </si>
  <si>
    <t>NEHA U</t>
  </si>
  <si>
    <t>PRAVIN KUMAR D</t>
  </si>
  <si>
    <t>RAHUL PRASAD K R</t>
  </si>
  <si>
    <t>RANJITHA C</t>
  </si>
  <si>
    <t>S R APOORVA</t>
  </si>
  <si>
    <t>SANTHOSH KUMAR C</t>
  </si>
  <si>
    <t>SHRUTHA N S</t>
  </si>
  <si>
    <t>SOUNDARYA R</t>
  </si>
  <si>
    <t>SUMA J A</t>
  </si>
  <si>
    <t>YOUNUS SADIQ</t>
  </si>
  <si>
    <t>PRAMODKUMAR R</t>
  </si>
  <si>
    <t>ADVIYA SABA</t>
  </si>
  <si>
    <t>AISHWARYA R K</t>
  </si>
  <si>
    <t>AMEENA TAHREEM</t>
  </si>
  <si>
    <t>ANANDAKRISHNAN P S</t>
  </si>
  <si>
    <t>ANUP G KULKARNI</t>
  </si>
  <si>
    <t>ANUSHKA D K</t>
  </si>
  <si>
    <t>ARJUMAN BANU</t>
  </si>
  <si>
    <t>ASHER CALVYN A</t>
  </si>
  <si>
    <t>BHARATH R</t>
  </si>
  <si>
    <t>BHOOMIKA B R</t>
  </si>
  <si>
    <t>BHOOMIKA S R</t>
  </si>
  <si>
    <t>BIBI JAVERIYA</t>
  </si>
  <si>
    <t>CHANDANA M V</t>
  </si>
  <si>
    <t>CHRISTO ABRAHAM</t>
  </si>
  <si>
    <t>DARSHAN S</t>
  </si>
  <si>
    <t>DARSHAN M C</t>
  </si>
  <si>
    <t>DARSHINI S</t>
  </si>
  <si>
    <t>DEEPIKA D</t>
  </si>
  <si>
    <t>FREDDY DOMINIC</t>
  </si>
  <si>
    <t>GAGAN K</t>
  </si>
  <si>
    <t>GAGANA H P</t>
  </si>
  <si>
    <t>GOKUL D</t>
  </si>
  <si>
    <t>GOWRIKA MAHESH</t>
  </si>
  <si>
    <t>HARSHITH KUMAR S</t>
  </si>
  <si>
    <t>HONEY A RAO</t>
  </si>
  <si>
    <t>HONNUSRI S</t>
  </si>
  <si>
    <t>HUDA MOHAMMEDI</t>
  </si>
  <si>
    <t>JATHIN C S</t>
  </si>
  <si>
    <t>KARTHIK N S</t>
  </si>
  <si>
    <t>KAVYA G T</t>
  </si>
  <si>
    <t>KAVYASHREE D L</t>
  </si>
  <si>
    <t>KIRAN KUMAR P</t>
  </si>
  <si>
    <t>MADHUSUDHAN M</t>
  </si>
  <si>
    <t>MALAVIKA CHENGAPPA K</t>
  </si>
  <si>
    <t>MALINI N</t>
  </si>
  <si>
    <t>MOHAMMED KHALEEQ</t>
  </si>
  <si>
    <t>MONIKA B V</t>
  </si>
  <si>
    <t>NANDAN S</t>
  </si>
  <si>
    <t>AKSA TABASSUM</t>
  </si>
  <si>
    <t>BHASKAR H N</t>
  </si>
  <si>
    <t>BHUMIKA K</t>
  </si>
  <si>
    <t>CHAITHRA M</t>
  </si>
  <si>
    <t>HARSHA A B</t>
  </si>
  <si>
    <t>KAVYASHREE T H</t>
  </si>
  <si>
    <t>KHUTEJATUL KUBRA</t>
  </si>
  <si>
    <t>KIRAN HADAPAD</t>
  </si>
  <si>
    <t>KISHORE P</t>
  </si>
  <si>
    <t>MAHAMOODA RUKHIYA AFSHAN</t>
  </si>
  <si>
    <t>MAHESHWARI N</t>
  </si>
  <si>
    <t>MOHAMED SHAMAZ</t>
  </si>
  <si>
    <t>MOHAMMED BILAL</t>
  </si>
  <si>
    <t>MOHAMMED HABEEB ULLA</t>
  </si>
  <si>
    <t>MOHAMMED TEHRAN AHMED</t>
  </si>
  <si>
    <t>NIDA HUSSAIN</t>
  </si>
  <si>
    <t>TOUQEER SHARIFF</t>
  </si>
  <si>
    <t>NESARA V</t>
  </si>
  <si>
    <t>NEERAJ M</t>
  </si>
  <si>
    <t>NIHALA JASMIN V R</t>
  </si>
  <si>
    <t>NISCHAL S</t>
  </si>
  <si>
    <t>NISCHITHA M DEV</t>
  </si>
  <si>
    <t>NITHIN D B</t>
  </si>
  <si>
    <t>PALLAVI V R</t>
  </si>
  <si>
    <t>PAVITHRA N</t>
  </si>
  <si>
    <t>PRAJWALRAJ G</t>
  </si>
  <si>
    <t>PREETHI R</t>
  </si>
  <si>
    <t>PRIYA B R</t>
  </si>
  <si>
    <t>RAKSHIT BARGE</t>
  </si>
  <si>
    <t>RAKSHITHA U</t>
  </si>
  <si>
    <t>RASHMI T S</t>
  </si>
  <si>
    <t>S S SURABHI</t>
  </si>
  <si>
    <t>SAMPATH KUMAR B</t>
  </si>
  <si>
    <t>SANDESH S KARADER</t>
  </si>
  <si>
    <t>SAPNA R</t>
  </si>
  <si>
    <t>SAYADA AASREEN KOUSER</t>
  </si>
  <si>
    <t>SHASHANK A</t>
  </si>
  <si>
    <t>SHASHANK M BHARADWAJ</t>
  </si>
  <si>
    <t>SHRIYA NEELAMMA K M</t>
  </si>
  <si>
    <t>SINDHU M C</t>
  </si>
  <si>
    <t>SONU R S</t>
  </si>
  <si>
    <t>SUMAN K M</t>
  </si>
  <si>
    <t>SUMAN K N</t>
  </si>
  <si>
    <t>SUROOR FATHIMA</t>
  </si>
  <si>
    <t>SWARAJ SHREEKANTH HEGDE</t>
  </si>
  <si>
    <t>SYED HAMEED UR RAHMAN</t>
  </si>
  <si>
    <t>SYED SUHAIL</t>
  </si>
  <si>
    <t>TASMIYA KAUSER</t>
  </si>
  <si>
    <t>THEJASWINI U</t>
  </si>
  <si>
    <t>VARSHINI R</t>
  </si>
  <si>
    <t>YASHWANTH V E</t>
  </si>
  <si>
    <t>YATHIN MACHAIAH</t>
  </si>
  <si>
    <t>PRANJALI</t>
  </si>
  <si>
    <t>RAMYASHREE N</t>
  </si>
  <si>
    <t>SACHIN M</t>
  </si>
  <si>
    <t>SUHAS T L</t>
  </si>
  <si>
    <t>SURAJ S</t>
  </si>
  <si>
    <t>TAANYA K M</t>
  </si>
  <si>
    <t>ABDULAHAD_2020MNCSM108@atmemys.onmicrosoft.com</t>
  </si>
  <si>
    <t>COMPUTER SCIENCE AND ENGINEERING</t>
  </si>
  <si>
    <t>Abhishekm_2020CNCSM203@atmemys.onmicrosoft.com</t>
  </si>
  <si>
    <t>ABUBAKERSIDDIQ_2020MNCSM044@atmemys.onmicrosoft.com</t>
  </si>
  <si>
    <t>aftabshahid_2020MNCSM373@atmemys.onmicrosoft.com</t>
  </si>
  <si>
    <t>AISHWARYAN_2020CNCSF301@atmemys.onmicrosoft.com</t>
  </si>
  <si>
    <t>ammanbaig_2020CNCSM181@atmemys.onmicrosoft.com</t>
  </si>
  <si>
    <t>AMRUTHAARUN_2020MNCSF072@atmemys.onmicrosoft.com</t>
  </si>
  <si>
    <t>AmulyaShetty_2020CNCSF193@atmemys.onmicrosoft.com</t>
  </si>
  <si>
    <t>ananyam_2020cncsf177@atmemys.onmicrosoft.com</t>
  </si>
  <si>
    <t>arunkumarnp_2020CNCSM325@atmemys.onmicrosoft.com</t>
  </si>
  <si>
    <t>aravindms_2020CNCSM188@atmemys.onmicrosoft.com</t>
  </si>
  <si>
    <t>ASHISPRASADR_2020MNCSM008@atmemys.onmicrosoft.com</t>
  </si>
  <si>
    <t>BAVITHANK_2020CNCSF120@atmemys.onmicrosoft.com</t>
  </si>
  <si>
    <t>BIBISARA_2020MNCSF101@atmemys.onmicrosoft.com</t>
  </si>
  <si>
    <t>bindushreerd_2020CNCSF251@atmemys.onmicrosoft.com</t>
  </si>
  <si>
    <t>chandandv_2020CNCSM271@atmemys.onmicrosoft.com</t>
  </si>
  <si>
    <t>CHETHANKUMARCM_2020CNCSM192@atmemys.onmicrosoft.com</t>
  </si>
  <si>
    <t>CHIRAGVENKATESH_2020MNCSM047@atmemys.onmicrosoft.com</t>
  </si>
  <si>
    <t>DEEPIKAHR_2020CNCSF140@atmemys.onmicrosoft.com</t>
  </si>
  <si>
    <t>dhanushbk_2020CLCSM293@atmemys.onmicrosoft.com</t>
  </si>
  <si>
    <t>Dilepkumark_2020CNCSM314@atmemys.onmicrosoft.com</t>
  </si>
  <si>
    <t>GARGEEJ_2020MNCSF007@atmemys.onmicrosoft.com</t>
  </si>
  <si>
    <t>gouthamraon_2020cncsm178@atmemys.onmicrosoft.com</t>
  </si>
  <si>
    <t>HANIYAAFREEN_2020MNCSF098@atmemys.onmicrosoft.com</t>
  </si>
  <si>
    <t>hariprasadcs_2020MNCSM326@atmemys.onmicrosoft.com</t>
  </si>
  <si>
    <t>JEEVANP_2020MNCSM093@atmemys.onmicrosoft.com</t>
  </si>
  <si>
    <t>kannikams_2020CNCSF319@atmemys.onmicrosoft.com</t>
  </si>
  <si>
    <t>Kashifazehrav_2020CNCSF208@atmemys.onmicrosoft.com</t>
  </si>
  <si>
    <t>KAVANAKR_2020CNCSF129@atmemys.onmicrosoft.com</t>
  </si>
  <si>
    <t>KUSHALM_2020MNCSM057@atmemys.onmicrosoft.com</t>
  </si>
  <si>
    <t>LAKSHMICHANDRASEKER_2020MNCSF045@atmemys.onmicrosoft.com</t>
  </si>
  <si>
    <t>LIKITHABHISHEKK_2020MNCSM020@atmemys.onmicrosoft.com</t>
  </si>
  <si>
    <t>LIKITHAB_2020MNCSF050@atmemys.onmicrosoft.com</t>
  </si>
  <si>
    <t>madhusudans_2020CNCSM327@atmemys.onmicrosoft.com</t>
  </si>
  <si>
    <t>MAHADEVPRASADPS_2020CNCSM124@atmemys.onmicrosoft.com</t>
  </si>
  <si>
    <t>MAHENDRAKUMARPS_2020MNCSM041@atmemys.onmicrosoft.com</t>
  </si>
  <si>
    <t>MANUM_2020MNCSM022@atmemys.onmicrosoft.com</t>
  </si>
  <si>
    <t>MOHAMMADMERAJ_2020MNCSM018@atmemys.onmicrosoft.com</t>
  </si>
  <si>
    <t>MOHAMMEDJUNAID_2020MNCSM073@atmemys.onmicrosoft.com</t>
  </si>
  <si>
    <t>MOHAMMEDLABEEB_2020CNCSM312@atmemys.onmicrosoft.com</t>
  </si>
  <si>
    <t>MOHAMMEDSAFWAN_2020MNCSM051@atmemys.onmicrosoft.com</t>
  </si>
  <si>
    <t>MUZAMMILHUSAINSHANTAGERI_2020CNCSM298@atmemys.onmicrosoft.com</t>
  </si>
  <si>
    <t>NIKITHAN_2020CNCSF117@atmemys.onmicrosoft.com</t>
  </si>
  <si>
    <t>Nischithagd_2020CNCSF308@atmemys.onmicrosoft.com</t>
  </si>
  <si>
    <t>nithyanidhis_2020CNCSF269@atmemys.onmicrosoft.com</t>
  </si>
  <si>
    <t>PUSHPAM_2020MNCSF016@atmemys.onmicrosoft.com</t>
  </si>
  <si>
    <t>SAMEEKSHAR_2020MNCSF017@atmemys.onmicrosoft.com</t>
  </si>
  <si>
    <t>SWEABAFATHIMA_2020MNCSF032@atmemys.onmicrosoft.com</t>
  </si>
  <si>
    <t>VageshNP_2020CNCSM194@atmemys.onmicrosoft.com</t>
  </si>
  <si>
    <t>vaishnavia_2020CNCSF215@atmemys.onmicrosoft.com</t>
  </si>
  <si>
    <t>VAZEERAHMEDBANDENAWAJATTAR_2020CNCSM318@atmemys.onmicrosoft.com</t>
  </si>
  <si>
    <t>YASHWANTHM_2020MNCSM030@atmemys.onmicrosoft.com</t>
  </si>
  <si>
    <t>YASMEENTAJ_2020MNCSM015@atmemys.onmicrosoft.com</t>
  </si>
  <si>
    <t>ZAYEDKIFAIYATULLAHMOHAMMED_2020MNCSM054@atmemys.onmicrosoft.com</t>
  </si>
  <si>
    <t>akashds_2020MNCSM217@atmemys.onmicrosoft.com</t>
  </si>
  <si>
    <t>akashj_2020CNCSM258@atmemys.onmicrosoft.com</t>
  </si>
  <si>
    <t>AYESHASIDDIQUA_2020CNCSF137@atmemys.onmicrosoft.com</t>
  </si>
  <si>
    <t>MASEERAHFATHIMA_2020MNCSF303@atmemys.onmicrosoft.com</t>
  </si>
  <si>
    <t>MOHAMMEDFARAZMUKARAM_2020MNCSM033@atmemys.onmicrosoft.com</t>
  </si>
  <si>
    <t>MOULYAML_2020MNCSF055@atmemys.onmicrosoft.com</t>
  </si>
  <si>
    <t>nandanmg_2020CLCSM277@atmemys.onmicrosoft.com</t>
  </si>
  <si>
    <t>NISHAPRAKASH_2020MNCSF165@atmemys.onmicrosoft.com</t>
  </si>
  <si>
    <t>panchamich_2020CNCSF287@atmemys.onmicrosoft.com</t>
  </si>
  <si>
    <t>PARINEETHSAISKOTIAN_2020MNCSM019@atmemys.onmicrosoft.com</t>
  </si>
  <si>
    <t>PAVANV_2020CNCSM152@atmemys.onmicrosoft.com</t>
  </si>
  <si>
    <t>PavanKumarD_2020MNCSM038@atmemys.onmicrosoft.com</t>
  </si>
  <si>
    <t>poorvikrm_2020CNCSM321@atmemys.onmicrosoft.com</t>
  </si>
  <si>
    <t>PRAMUKHS_2020MNCSM012@atmemys.onmicrosoft.com</t>
  </si>
  <si>
    <t>PRANAMKU_2020MNCSM058@atmemys.onmicrosoft.com</t>
  </si>
  <si>
    <t>PRATHYA_2020CNCSF148@atmemys.onmicrosoft.com</t>
  </si>
  <si>
    <t>PREETHIHS_2020MNCSF306@atmemys.onmicrosoft.com</t>
  </si>
  <si>
    <t>PUNEETHC_2020MNCSM014@atmemys.onmicrosoft.com</t>
  </si>
  <si>
    <t>PUNYAKEERTHIS_2020CNCSF122@atmemys.onmicrosoft.com</t>
  </si>
  <si>
    <t>Rachanas_2020CNCSF197@atmemys.onmicrosoft.com</t>
  </si>
  <si>
    <t>RAJESH_2020CNCSM116@atmemys.onmicrosoft.com</t>
  </si>
  <si>
    <t>rakshithahugara_2020cncsf174@atmemys.onmicrosoft.com</t>
  </si>
  <si>
    <t>RAVIKUMARN_2020CNCSM133@atmemys.onmicrosoft.com</t>
  </si>
  <si>
    <t>Renukabp_2020CNCSF214@atmemys.onmicrosoft.com</t>
  </si>
  <si>
    <t>ruthvirchawla_2020CNCSF204@atmemys.onmicrosoft.com</t>
  </si>
  <si>
    <t>samskruthyty_2020CNCSF299@atmemys.onmicrosoft.com</t>
  </si>
  <si>
    <t>SANGEETHATV_2020MNCSM006@atmemys.onmicrosoft.com</t>
  </si>
  <si>
    <t>SANJANAV_2020MNCSF053@atmemys.onmicrosoft.com</t>
  </si>
  <si>
    <t>sathwik_2020CNCSM209@atmemys.onmicrosoft.com</t>
  </si>
  <si>
    <t>shamanthdacharya_2020CNCSM186@atmemys.onmicrosoft.com</t>
  </si>
  <si>
    <t>SHIFABANU_2020CNCSF125@atmemys.onmicrosoft.com</t>
  </si>
  <si>
    <t>SHISHIRSOMAPUR_2020MNCSM094@atmemys.onmicrosoft.com</t>
  </si>
  <si>
    <t>SHIVANIKK_2020MNCSF087@atmemys.onmicrosoft.com</t>
  </si>
  <si>
    <t>SHREERAKSHAA_2020MNCSF048@atmemys.onmicrosoft.com</t>
  </si>
  <si>
    <t>SHREESHAMS_2020CNCSF136@atmemys.onmicrosoft.com</t>
  </si>
  <si>
    <t>shreyasKC_2020CNCSM201@atmemys.onmicrosoft.com</t>
  </si>
  <si>
    <t>SINDHUKU_2020MNCSF037@atmemys.onmicrosoft.com</t>
  </si>
  <si>
    <t>SONUPRIYA_2020CNCSF163@atmemys.onmicrosoft.com</t>
  </si>
  <si>
    <t>SUHASMS_2020MNCSM002@atmemys.onmicrosoft.com</t>
  </si>
  <si>
    <t>SUMITRATHOD_2020CNCSM130@atmemys.onmicrosoft.com</t>
  </si>
  <si>
    <t>SYEDTAYEEB_2020MNCSM023@atmemys.onmicrosoft.com</t>
  </si>
  <si>
    <t>SYEDUMMERALMAS_2020MNCSM095@atmemys.onmicrosoft.com</t>
  </si>
  <si>
    <t>SYEDWARSIMANNAN_2020MNCSM086@atmemys.onmicrosoft.com</t>
  </si>
  <si>
    <t>SYEDAAFRA_2020MNCSF042@atmemys.onmicrosoft.com</t>
  </si>
  <si>
    <t>tanishkav_2020CNCSF328@atmemys.onmicrosoft.com</t>
  </si>
  <si>
    <t>TEJASBV_2020MNCSM046@atmemys.onmicrosoft.com</t>
  </si>
  <si>
    <t>THRILOKKUMARBJ_2020MNCSM025@atmemys.onmicrosoft.com</t>
  </si>
  <si>
    <t>VARSHAGR_2020CNCSF118@atmemys.onmicrosoft.com</t>
  </si>
  <si>
    <t>VeenaMG_2020MNCSF043@atmemys.onmicrosoft.com</t>
  </si>
  <si>
    <t>vijayanandc_2020CNCSM297@atmemys.onmicrosoft.com</t>
  </si>
  <si>
    <t>VINEETHSHANDILYAMJ_2020MNCSM009@atmemys.onmicrosoft.com</t>
  </si>
  <si>
    <t>yashaswinib_2020CNCSF331@atmemys.onmicrosoft.com</t>
  </si>
  <si>
    <t>YASHWANTHN_2020MNCSM082@atmemys.onmicrosoft.com</t>
  </si>
  <si>
    <t>YogeshKumarAB_2020MNCSM040@atmemys.onmicrosoft.com</t>
  </si>
  <si>
    <t>ZAKIRHUSSAIN_2020MNCSM056@atmemys.onmicrosoft.com</t>
  </si>
  <si>
    <t>DANIELD_1CS@atmemys.onmicrosoft.com</t>
  </si>
  <si>
    <t>MOHAMMEDAATHIRSUHAIB_1CS@atmemys.onmicrosoft.com</t>
  </si>
  <si>
    <t>AKSHAYGUJJAL_1CS@atmemys.onmicrosoft.com</t>
  </si>
  <si>
    <t>AMANKUMARD_1CS@atmemys.onmicrosoft.com</t>
  </si>
  <si>
    <t>AMOGHP_1CS@atmemys.onmicrosoft.com</t>
  </si>
  <si>
    <t>AMSHUVJAIN_1CS@atmemys.onmicrosoft.com</t>
  </si>
  <si>
    <t>ANANYABR_1CS@atmemys.onmicrosoft.com</t>
  </si>
  <si>
    <t>ANARGHYAMANONIDHIRASHISD_1CS@atmemys.onmicrosoft.com</t>
  </si>
  <si>
    <t>ANIRUDHNITINBAKARE_1CS@atmemys.onmicrosoft.com</t>
  </si>
  <si>
    <t>ANKUSHMANJUNATHNAIK_1CS@atmemys.onmicrosoft.com</t>
  </si>
  <si>
    <t>ARUNL_1CS@atmemys.onmicrosoft.com</t>
  </si>
  <si>
    <t>AYESHAVK_1CS@atmemys.onmicrosoft.com</t>
  </si>
  <si>
    <t>BABITHAM_1CS@atmemys.onmicrosoft.com</t>
  </si>
  <si>
    <t>BHAVANISINGH_1CS@atmemys.onmicrosoft.com</t>
  </si>
  <si>
    <t>CHANDANKUMARMS_1CS@atmemys.onmicrosoft.com</t>
  </si>
  <si>
    <t>CHANDANP_1CS@atmemys.onmicrosoft.com</t>
  </si>
  <si>
    <t>CHANDANAM_1CS16@atmemys.onmicrosoft.com</t>
  </si>
  <si>
    <t>CHANDANAM_1CS15@atmemys.onmicrosoft.com</t>
  </si>
  <si>
    <t>CHERITHLAKSHMINARAYANA_1CS@atmemys.onmicrosoft.com</t>
  </si>
  <si>
    <t>CHIRAGA_1CS@atmemys.onmicrosoft.com</t>
  </si>
  <si>
    <t>GULABSINGH_1CS@atmemys.onmicrosoft.com</t>
  </si>
  <si>
    <t>HMSACHIN_1CS@atmemys.onmicrosoft.com</t>
  </si>
  <si>
    <t>HARSHITHAKG_1CS@atmemys.onmicrosoft.com</t>
  </si>
  <si>
    <t>HARSHITHLGOWDA_1CS@atmemys.onmicrosoft.com</t>
  </si>
  <si>
    <t>INCHARAT_1CS@atmemys.onmicrosoft.com</t>
  </si>
  <si>
    <t>JATHINY_1CS@atmemys.onmicrosoft.com</t>
  </si>
  <si>
    <t>KAVYAGD_1CS@atmemys.onmicrosoft.com</t>
  </si>
  <si>
    <t>KAVYALG_1CS@atmemys.onmicrosoft.com</t>
  </si>
  <si>
    <t>KEERTHANAN_1CS@atmemys.onmicrosoft.com</t>
  </si>
  <si>
    <t>KEVINMOSES_1CS@atmemys.onmicrosoft.com</t>
  </si>
  <si>
    <t>KISHOREK_1CS@atmemys.onmicrosoft.com</t>
  </si>
  <si>
    <t>KRUTHVIKKS_1CS@atmemys.onmicrosoft.com</t>
  </si>
  <si>
    <t>LAVITAJOYCE_1CS@atmemys.onmicrosoft.com</t>
  </si>
  <si>
    <t>LIKITHADM_1CS@atmemys.onmicrosoft.com</t>
  </si>
  <si>
    <t>MSSPOORTHI_1CS@atmemys.onmicrosoft.com</t>
  </si>
  <si>
    <t>MADHUSUDANKS_1CS@atmemys.onmicrosoft.com</t>
  </si>
  <si>
    <t>MAHADDEVAPRASADMM_1CS@atmemys.onmicrosoft.com</t>
  </si>
  <si>
    <t>MAHADEVASWAMYN_1CS@atmemys.onmicrosoft.com</t>
  </si>
  <si>
    <t>MANJUNATHAD_1CS@atmemys.onmicrosoft.com</t>
  </si>
  <si>
    <t>MANOJGOWDAKB_1CS@atmemys.onmicrosoft.com</t>
  </si>
  <si>
    <t>MANVITHAB_1CS@atmemys.onmicrosoft.com</t>
  </si>
  <si>
    <t>MITHILESHA_1CS@atmemys.onmicrosoft.com</t>
  </si>
  <si>
    <t>MOHAMEDFAROOQHAGALWADI_1CS@atmemys.onmicrosoft.com</t>
  </si>
  <si>
    <t>MOHAMEDRAIHAN_1CS@atmemys.onmicrosoft.com</t>
  </si>
  <si>
    <t>MOHAMMEDRAIYAN_1CS@atmemys.onmicrosoft.com</t>
  </si>
  <si>
    <t>MOHAMMEDKIZAR_1CS@atmemys.onmicrosoft.com</t>
  </si>
  <si>
    <t>MOHANKUMARM_1CS@atmemys.onmicrosoft.com</t>
  </si>
  <si>
    <t>MOULYAE_1CS@atmemys.onmicrosoft.com</t>
  </si>
  <si>
    <t>NAGENDRAB_1CS@atmemys.onmicrosoft.com</t>
  </si>
  <si>
    <t>NAVYAURSS_1CS@atmemys.onmicrosoft.com</t>
  </si>
  <si>
    <t>NIHALACT_1CS@atmemys.onmicrosoft.com</t>
  </si>
  <si>
    <t>NISHCHITHAS_1CS@atmemys.onmicrosoft.com</t>
  </si>
  <si>
    <t>POOJAL_1CS@atmemys.onmicrosoft.com</t>
  </si>
  <si>
    <t>RAKSHITHAR_1CS@atmemys.onmicrosoft.com</t>
  </si>
  <si>
    <t>RANJITHMG_1CS@atmemys.onmicrosoft.com</t>
  </si>
  <si>
    <t>RISHITHSOMAIAHST_1CS@atmemys.onmicrosoft.com</t>
  </si>
  <si>
    <t>ADARSHGOWDAR_1CS@atmemys.onmicrosoft.com</t>
  </si>
  <si>
    <t>AMRUTHJ_1CS@atmemys.onmicrosoft.com</t>
  </si>
  <si>
    <t>CHARULATHAV_1CS@atmemys.onmicrosoft.com</t>
  </si>
  <si>
    <t>CHETANP_1CS@atmemys.onmicrosoft.com</t>
  </si>
  <si>
    <t>CHETHANC_1CS@atmemys.onmicrosoft.com</t>
  </si>
  <si>
    <t>DEEKSHITHABS_1CS@atmemys.onmicrosoft.com</t>
  </si>
  <si>
    <t>DHANUSHbBK_1CS@atmemys.onmicrosoft.com</t>
  </si>
  <si>
    <t>IBRAHIMS_1CS@atmemys.onmicrosoft.com</t>
  </si>
  <si>
    <t>KIRANP_1CS@atmemys.onmicrosoft.com</t>
  </si>
  <si>
    <t>KIRANR_1CS@atmemys.onmicrosoft.com</t>
  </si>
  <si>
    <t>MOHAMMEDANAS_1CS@atmemys.onmicrosoft.com</t>
  </si>
  <si>
    <t>MOHAMMEDNEHADAMEEM_1CS@atmemys.onmicrosoft.com</t>
  </si>
  <si>
    <t>KUSMITHAHD_1CS@atmemys.onmicrosoft.com</t>
  </si>
  <si>
    <t>NikhileshN_1CS@atmemys.onmicrosoft.com</t>
  </si>
  <si>
    <t>NISARGAMM_1CS@atmemys.onmicrosoft.com</t>
  </si>
  <si>
    <t>PALLAVIM_1CS@atmemys.onmicrosoft.com</t>
  </si>
  <si>
    <t>PRAMODBS_1CS@atmemys.onmicrosoft.com</t>
  </si>
  <si>
    <t>PRATEEKBALAVANDI_1CS@atmemys.onmicrosoft.com</t>
  </si>
  <si>
    <t>PRATHEEKSHARNAYAK_1CS@atmemys.onmicrosoft.com</t>
  </si>
  <si>
    <t>PRAVEENTS_1CS@atmemys.onmicrosoft.com</t>
  </si>
  <si>
    <t>PRERANAN_1CS@atmemys.onmicrosoft.com</t>
  </si>
  <si>
    <t>PUNUSHREEKS_1CS@atmemys.onmicrosoft.com</t>
  </si>
  <si>
    <t>RAJASEKARANG_1CS@atmemys.onmicrosoft.com</t>
  </si>
  <si>
    <t>RAJESHSG_1CS@atmemys.onmicrosoft.com</t>
  </si>
  <si>
    <t>RAKSHITHSV_1CS@atmemys.onmicrosoft.com</t>
  </si>
  <si>
    <t>RIFASEHAR_1CS@atmemys.onmicrosoft.com</t>
  </si>
  <si>
    <t>SAFFIYAIFFATH_1CS@atmemys.onmicrosoft.com</t>
  </si>
  <si>
    <t>SAIKRISHNAGHAWALKAR_1CS@atmemys.onmicrosoft.com</t>
  </si>
  <si>
    <t>SALMANPASHAM_1CS@atmemys.onmicrosoft.com</t>
  </si>
  <si>
    <t>SAMPREETHMP_1CS@atmemys.onmicrosoft.com</t>
  </si>
  <si>
    <t>SANIYANAZIM_1CS@atmemys.onmicrosoft.com</t>
  </si>
  <si>
    <t>SANJANAP_1CS@atmemys.onmicrosoft.com</t>
  </si>
  <si>
    <t>SANJAYCK_1CS@atmemys.onmicrosoft.com</t>
  </si>
  <si>
    <t>SARIYATEHSEEM_1CS@atmemys.onmicrosoft.com</t>
  </si>
  <si>
    <t>SATHVIKAKM_1CS@atmemys.onmicrosoft.com</t>
  </si>
  <si>
    <t>SHAISTHAMEHDI_1CS@atmemys.onmicrosoft.com</t>
  </si>
  <si>
    <t>SHARMILAMK_1CS@atmemys.onmicrosoft.com</t>
  </si>
  <si>
    <t>SHEREENELIZAS_1CS@atmemys.onmicrosoft.com</t>
  </si>
  <si>
    <t>SHREYASM_1CS@atmemys.onmicrosoft.com</t>
  </si>
  <si>
    <t>SHWETHAKL_1CS@atmemys.onmicrosoft.com</t>
  </si>
  <si>
    <t>SIMRANSYED_1CS@atmemys.onmicrosoft.com</t>
  </si>
  <si>
    <t>SINCHANAYM_1CS@atmemys.onmicrosoft.com</t>
  </si>
  <si>
    <t>SKSHISHIRPRASAD_1CS@atmemys.onmicrosoft.com</t>
  </si>
  <si>
    <t>SNEHAM_1CS@atmemys.onmicrosoft.com</t>
  </si>
  <si>
    <t>SNEHAS_1CS@atmemys.onmicrosoft.com</t>
  </si>
  <si>
    <t>SPOORTHIKARUNAKARM_1CS@atmemys.onmicrosoft.com</t>
  </si>
  <si>
    <t>SUMANDR_1CS@atmemys.onmicrosoft.com</t>
  </si>
  <si>
    <t>SUMANTHBM_1CS@atmemys.onmicrosoft.com</t>
  </si>
  <si>
    <t>SUSHMITHACR_1CS@atmemys.onmicrosoft.com</t>
  </si>
  <si>
    <t>TEJANAPATELHB_1CS@atmemys.onmicrosoft.com</t>
  </si>
  <si>
    <t>TEJASGOWDAAM_1CS@atmemys.onmicrosoft.com</t>
  </si>
  <si>
    <t>THEJASWINIL_1CS@atmemys.onmicrosoft.com</t>
  </si>
  <si>
    <t>ULLASJM_1CS@atmemys.onmicrosoft.com</t>
  </si>
  <si>
    <t>ULLASR_1CS@atmemys.onmicrosoft.com</t>
  </si>
  <si>
    <t>UMMEHABIBA_1CS@atmemys.onmicrosoft.com</t>
  </si>
  <si>
    <t>VAIBHAVN_1CS@atmemys.onmicrosoft.com</t>
  </si>
  <si>
    <t>VARSHAC_1CS@atmemys.onmicrosoft.com</t>
  </si>
  <si>
    <t>VARSHAURSR_1CS@atmemys.onmicrosoft.com</t>
  </si>
  <si>
    <t>VARSHITHAK_1CS@atmemys.onmicrosoft.com</t>
  </si>
  <si>
    <t>VARUNCK_1CS@atmemys.onmicrosoft.com</t>
  </si>
  <si>
    <t>VIPULYS_1CS@atmemys.onmicrosoft.com</t>
  </si>
  <si>
    <t>YASHASSBHARADWAJ_1CS@atmemys.onmicrosoft.com</t>
  </si>
  <si>
    <t>YOUNUSKHAN_1CS@atmemys.onmicrosoft.com</t>
  </si>
  <si>
    <t>KUSUMAHP_1CS@atmemys.onmicrosoft.com</t>
  </si>
  <si>
    <t>MAHESHKUMARHB_1CS@atmemys.onmicrosoft.com</t>
  </si>
  <si>
    <t>NANDANMG_1CS@atmemys.onmicrosoft.com</t>
  </si>
  <si>
    <t>NEHAU_1CS@atmemys.onmicrosoft.com</t>
  </si>
  <si>
    <t>PAVANKUMARD_1CS@atmemys.onmicrosoft.com</t>
  </si>
  <si>
    <t>RAHULPRASADKR_1CS@atmemys.onmicrosoft.com</t>
  </si>
  <si>
    <t>RANJITHAC_1CS@atmemys.onmicrosoft.com</t>
  </si>
  <si>
    <t>APOORVASR_1CS@atmemys.onmicrosoft.com</t>
  </si>
  <si>
    <t>SANTHOSHKUMARC_1CS@atmemys.onmicrosoft.com</t>
  </si>
  <si>
    <t>SHRUTHANS_1CS@atmemys.onmicrosoft.com</t>
  </si>
  <si>
    <t>SOUNDARYAR_1CS@atmemys.onmicrosoft.com</t>
  </si>
  <si>
    <t>SUMAJA_1CS@atmemys.onmicrosoft.com</t>
  </si>
  <si>
    <t>YOUNUSSADIQ_1CS@atmemys.onmicrosoft.com</t>
  </si>
  <si>
    <t>PRAMODKUMARR_2CS@atmemys.onmicrosoft.com</t>
  </si>
  <si>
    <t>ADVIYASABA_2CS@atmemys.onmicrosoft.com</t>
  </si>
  <si>
    <t>AISHWARYARK_2CS@atmemys.onmicrosoft.com</t>
  </si>
  <si>
    <t>AMEENATAHREEM_2CS@atmemys.onmicrosoft.com</t>
  </si>
  <si>
    <t>ANANDAKRISHNANPS_2CS@atmemys.onmicrosoft.com</t>
  </si>
  <si>
    <t>ANUPGKULKARNI_2CS@atmemys.onmicrosoft.com</t>
  </si>
  <si>
    <t>ANUSHKADK_2CS@atmemys.onmicrosoft.com</t>
  </si>
  <si>
    <t>ARJUMANBANU_2CS@atmemys.onmicrosoft.com</t>
  </si>
  <si>
    <t>ASHERCALVYNA_2CS@atmemys.onmicrosoft.com</t>
  </si>
  <si>
    <t>AYESHASIDDIQUA_2CS@atmemys.onmicrosoft.com</t>
  </si>
  <si>
    <t>BHARATHR_2CS@atmemys.onmicrosoft.com</t>
  </si>
  <si>
    <t>BHOOMIKABR_2CS@atmemys.onmicrosoft.com</t>
  </si>
  <si>
    <t>BHOOMIKASR_2CS@atmemys.onmicrosoft.com</t>
  </si>
  <si>
    <t>BIBIJAVERIYA_2CS@atmemys.onmicrosoft.com</t>
  </si>
  <si>
    <t>CHANDANM_2CS@atmemys.onmicrosoft.com</t>
  </si>
  <si>
    <t>CHANDANAMV_2CS@atmemys.onmicrosoft.com</t>
  </si>
  <si>
    <t>CHRISTOABRAHAM_2CS@atmemys.onmicrosoft.com</t>
  </si>
  <si>
    <t>DARSHANS_2CS@atmemys.onmicrosoft.com</t>
  </si>
  <si>
    <t>DARSHANMC_2CS@atmemys.onmicrosoft.com</t>
  </si>
  <si>
    <t>DARSHINIS_2CS@atmemys.onmicrosoft.com</t>
  </si>
  <si>
    <t>DEEPIKAD_2CS@atmemys.onmicrosoft.com</t>
  </si>
  <si>
    <t>FREDDYDOMINIC_2CS@atmemys.onmicrosoft.com</t>
  </si>
  <si>
    <t>GAGANK_2CS@atmemys.onmicrosoft.com</t>
  </si>
  <si>
    <t>GAGANAHP_2CS@atmemys.onmicrosoft.com</t>
  </si>
  <si>
    <t>GOKULD_2CS@atmemys.onmicrosoft.com</t>
  </si>
  <si>
    <t>GOWRIKAMAHESH_2CS@atmemys.onmicrosoft.com</t>
  </si>
  <si>
    <t>HARSHITHKUMARS_2CS@atmemys.onmicrosoft.com</t>
  </si>
  <si>
    <t>HONEYARAO_2CS@atmemys.onmicrosoft.com</t>
  </si>
  <si>
    <t>HONNUSRIS_2CS@atmemys.onmicrosoft.com</t>
  </si>
  <si>
    <t>HUDAMOHAMMEDI_2CS@atmemys.onmicrosoft.com</t>
  </si>
  <si>
    <t>JATHINCS_2CS@atmemys.onmicrosoft.com</t>
  </si>
  <si>
    <t>KARTHIKNS_2CS@atmemys.onmicrosoft.com</t>
  </si>
  <si>
    <t>KAVYAGT_2CS@atmemys.onmicrosoft.com</t>
  </si>
  <si>
    <t>KAVYASHREEDL_2CS@atmemys.onmicrosoft.com</t>
  </si>
  <si>
    <t>KIRANKUMARP_2CS@atmemys.onmicrosoft.com</t>
  </si>
  <si>
    <t>MADHUSUDHANM_2CS@atmemys.onmicrosoft.com</t>
  </si>
  <si>
    <t>MALAVIKACHENGAPPAK_2CS@atmemys.onmicrosoft.com</t>
  </si>
  <si>
    <t>MALININ_2CS@atmemys.onmicrosoft.com</t>
  </si>
  <si>
    <t>MOHAMMEDHABEEBULLA_2CS@atmemys.onmicrosoft.com</t>
  </si>
  <si>
    <t>MONIKABV_2CS@atmemys.onmicrosoft.com</t>
  </si>
  <si>
    <t>NANDANS_2CS@atmemys.onmicrosoft.com</t>
  </si>
  <si>
    <t>AKSATABASSUM_2CS@atmemys.onmicrosoft.com</t>
  </si>
  <si>
    <t>BHASKARHN_2CS@atmemys.onmicrosoft.com</t>
  </si>
  <si>
    <t>BHUMIKAK_2CS@atmemys.onmicrosoft.com</t>
  </si>
  <si>
    <t>CHAITHRAM_2CS@atmemys.onmicrosoft.com</t>
  </si>
  <si>
    <t>HARSHAAB_2CS@atmemys.onmicrosoft.com</t>
  </si>
  <si>
    <t>KAVYASHREETH_2CS@atmemys.onmicrosoft.com</t>
  </si>
  <si>
    <t>KHUTEJATULKUBRA_2CS09@atmemys.onmicrosoft.com</t>
  </si>
  <si>
    <t>khutejatulkubra_2CS08@atmemys.onmicrosoft.com</t>
  </si>
  <si>
    <t>KIRANHADAPAD_2CS@atmemys.onmicrosoft.com</t>
  </si>
  <si>
    <t>KISHOREP_2CS@atmemys.onmicrosoft.com</t>
  </si>
  <si>
    <t>MAHAMOODARUKHIYAAFSHAN_2CS@atmemys.onmicrosoft.com</t>
  </si>
  <si>
    <t>MAHESHWARIN_2CS@atmemys.onmicrosoft.com</t>
  </si>
  <si>
    <t>MOHAMEDSHAMAZ_2CS@atmemys.onmicrosoft.com</t>
  </si>
  <si>
    <t>MOHAMMEDBILAL_2CS@atmemys.onmicrosoft.com</t>
  </si>
  <si>
    <t>MOHAMMEDTEHRANAHMED_2CS@atmemys.onmicrosoft.com</t>
  </si>
  <si>
    <t>NIDAHUSSAIN_2CS@atmemys.onmicrosoft.com</t>
  </si>
  <si>
    <t>TOUQEERSHARIFF_2CS@atmemys.onmicrosoft.com</t>
  </si>
  <si>
    <t>NESARAV_2CS@atmemys.onmicrosoft.com</t>
  </si>
  <si>
    <t>NEERAJM_2CS@atmemys.onmicrosoft.com</t>
  </si>
  <si>
    <t>NIHALAJASMINVR_2CS@atmemys.onmicrosoft.com</t>
  </si>
  <si>
    <t>NISARGAP_2CS@atmemys.onmicrosoft.com</t>
  </si>
  <si>
    <t>NISCHALS_2CS@atmemys.onmicrosoft.com</t>
  </si>
  <si>
    <t>NISCHITHAMDEV_2CS@atmemys.onmicrosoft.com</t>
  </si>
  <si>
    <t>NITHINDB_2CS@atmemys.onmicrosoft.com</t>
  </si>
  <si>
    <t>PALLAVIVR_2CS@atmemys.onmicrosoft.com</t>
  </si>
  <si>
    <t>PavithraK_2CS@atmemys.onmicrosoft.com</t>
  </si>
  <si>
    <t>PAVITHRAN_2CS@atmemys.onmicrosoft.com</t>
  </si>
  <si>
    <t>PRAJWALRAJG_2CS@atmemys.onmicrosoft.com</t>
  </si>
  <si>
    <t>PREETHIR_2CS@atmemys.onmicrosoft.com</t>
  </si>
  <si>
    <t>PRIYABR_2CS@atmemys.onmicrosoft.com</t>
  </si>
  <si>
    <t>RAKSHAS_2CS59@atmemys.onmicrosoft.com</t>
  </si>
  <si>
    <t>RAKSHAS_2CS58@atmemys.onmicrosoft.com</t>
  </si>
  <si>
    <t>RAKSHITBARGE_2CS@atmemys.onmicrosoft.com</t>
  </si>
  <si>
    <t>RAKSHITHAR_2CS@atmemys.onmicrosoft.com</t>
  </si>
  <si>
    <t>RAKSHITHAU_2CS@atmemys.onmicrosoft.com</t>
  </si>
  <si>
    <t>RASHMITS_2CS@atmemys.onmicrosoft.com</t>
  </si>
  <si>
    <t>SSSURABHI_2CS@atmemys.onmicrosoft.com</t>
  </si>
  <si>
    <t>SAMPATHKUMARB_2CS@atmemys.onmicrosoft.com</t>
  </si>
  <si>
    <t>SANDESHSKARADER_2CS@atmemys.onmicrosoft.com</t>
  </si>
  <si>
    <t>SANJAYS_2CS@atmemys.onmicrosoft.com</t>
  </si>
  <si>
    <t>SAPNAR_2CS@atmemys.onmicrosoft.com</t>
  </si>
  <si>
    <t>SAYADAAASREENKOUSER_2CS@atmemys.onmicrosoft.com</t>
  </si>
  <si>
    <t>SHASHANKA_2CS@atmemys.onmicrosoft.com</t>
  </si>
  <si>
    <t>SHASHANKK_2CS@atmemys.onmicrosoft.com</t>
  </si>
  <si>
    <t>SHASHANKMBHARADWAJ_2CS@atmemys.onmicrosoft.com</t>
  </si>
  <si>
    <t>SHRIYANEELAMMAKM_2CS@atmemys.onmicrosoft.com</t>
  </si>
  <si>
    <t>SINDHUMC_2CS@atmemys.onmicrosoft.com</t>
  </si>
  <si>
    <t>SONURS_2CS@atmemys.onmicrosoft.com</t>
  </si>
  <si>
    <t>SUMANKM_2CS@atmemys.onmicrosoft.com</t>
  </si>
  <si>
    <t>SUMANKN_2CS@atmemys.onmicrosoft.com</t>
  </si>
  <si>
    <t>SUROORFATHIMA_2CS@atmemys.onmicrosoft.com</t>
  </si>
  <si>
    <t>SWARAJSHREEKANTHHEGDE_2CS@atmemys.onmicrosoft.com</t>
  </si>
  <si>
    <t>SYEDHAMEEDURRAHMAN_2CS@atmemys.onmicrosoft.com</t>
  </si>
  <si>
    <t>SYEDSUHAIL_2CS@atmemys.onmicrosoft.com</t>
  </si>
  <si>
    <t>TASMIYAKAUSER_2CS@atmemys.onmicrosoft.com</t>
  </si>
  <si>
    <t>THEJASWINIU_2CS@atmemys.onmicrosoft.com</t>
  </si>
  <si>
    <t>VARSHINIR_2CS@atmemys.onmicrosoft.com</t>
  </si>
  <si>
    <t>YASHWANTHVE_2CS@atmemys.onmicrosoft.com</t>
  </si>
  <si>
    <t>YATHINMACHAIAH_2CS@atmemys.onmicrosoft.com</t>
  </si>
  <si>
    <t>AISHWARYAC_2CS@atmemys.onmicrosoft.com</t>
  </si>
  <si>
    <t>CHETHANN_2CS@atmemys.onmicrosoft.com</t>
  </si>
  <si>
    <t>PRANJALI_2CS@atmemys.onmicrosoft.com</t>
  </si>
  <si>
    <t>PRERANAN_2CS@atmemys.onmicrosoft.com</t>
  </si>
  <si>
    <t>RAMYASHREEN_2CS@atmemys.onmicrosoft.com</t>
  </si>
  <si>
    <t>SACHINM_2CS@atmemys.onmicrosoft.com</t>
  </si>
  <si>
    <t>SUHASTL_2CS@atmemys.onmicrosoft.com</t>
  </si>
  <si>
    <t>SURAJS_2CS@atmemys.onmicrosoft.com</t>
  </si>
  <si>
    <t>TAANYAKM_2CS@atmemys.onmicrosoft.com</t>
  </si>
  <si>
    <t>VINAYM_2CS@atmemys.onmicrosoft.com</t>
  </si>
  <si>
    <t>4AD19CS428</t>
  </si>
  <si>
    <t>4AD19CS426</t>
  </si>
  <si>
    <t>4AD19CS425</t>
  </si>
  <si>
    <t>4AD19CS424</t>
  </si>
  <si>
    <t>4AD19CS423</t>
  </si>
  <si>
    <t>4AD19CS422</t>
  </si>
  <si>
    <t>4AD19CS421</t>
  </si>
  <si>
    <t>4AD19CS420</t>
  </si>
  <si>
    <t>4AD19CS405</t>
  </si>
  <si>
    <t>4AD19CS400</t>
  </si>
  <si>
    <t>4AD18CS087</t>
  </si>
  <si>
    <t>4AD18CS086</t>
  </si>
  <si>
    <t>4AD18CS085</t>
  </si>
  <si>
    <t>4AD18CS084</t>
  </si>
  <si>
    <t>4AD18CS083</t>
  </si>
  <si>
    <t>4AD18CS082</t>
  </si>
  <si>
    <t>4AD18CS081</t>
  </si>
  <si>
    <t>4AD18CS080</t>
  </si>
  <si>
    <t>4AD18CS079</t>
  </si>
  <si>
    <t>4AD18CS078</t>
  </si>
  <si>
    <t>4AD18CS077</t>
  </si>
  <si>
    <t>4AD18CS076</t>
  </si>
  <si>
    <t>4AD18CS075</t>
  </si>
  <si>
    <t>4AD18CS074</t>
  </si>
  <si>
    <t>4AD18CS073</t>
  </si>
  <si>
    <t>4AD18CS072</t>
  </si>
  <si>
    <t>4AD18CS071</t>
  </si>
  <si>
    <t>4AD18CS070</t>
  </si>
  <si>
    <t>4AD18CS069</t>
  </si>
  <si>
    <t>4AD18CS068</t>
  </si>
  <si>
    <t>4AD18CS067</t>
  </si>
  <si>
    <t>4AD18CS066</t>
  </si>
  <si>
    <t>4AD18CS064</t>
  </si>
  <si>
    <t>4AD18CS063</t>
  </si>
  <si>
    <t>4AD18CS062</t>
  </si>
  <si>
    <t>4AD18CS061</t>
  </si>
  <si>
    <t>4AD18CS060</t>
  </si>
  <si>
    <t>4AD18CS059</t>
  </si>
  <si>
    <t>4AD18CS058</t>
  </si>
  <si>
    <t>4AD18CS057</t>
  </si>
  <si>
    <t>4AD18CS056</t>
  </si>
  <si>
    <t>4AD18CS055</t>
  </si>
  <si>
    <t>4AD18CS054</t>
  </si>
  <si>
    <t>4AD18CS053</t>
  </si>
  <si>
    <t>4AD18CS052</t>
  </si>
  <si>
    <t>4AD18CS050</t>
  </si>
  <si>
    <t>4AD18CS049</t>
  </si>
  <si>
    <t>4AD18CS048</t>
  </si>
  <si>
    <t>4AD18CS047</t>
  </si>
  <si>
    <t>4AD18CS046</t>
  </si>
  <si>
    <t>4AD18CS045</t>
  </si>
  <si>
    <t>4AD17CS056</t>
  </si>
  <si>
    <t>4AD19CS427</t>
  </si>
  <si>
    <t>4AD19CS419</t>
  </si>
  <si>
    <t>4AD19CS418</t>
  </si>
  <si>
    <t>4AD19CS417</t>
  </si>
  <si>
    <t>4AD19CS416</t>
  </si>
  <si>
    <t>4AD19CS415</t>
  </si>
  <si>
    <t>4AD19CS414</t>
  </si>
  <si>
    <t>4AD19CS413</t>
  </si>
  <si>
    <t>4AD19CS411</t>
  </si>
  <si>
    <t>4AD19CS410</t>
  </si>
  <si>
    <t>4AD19CS409</t>
  </si>
  <si>
    <t>4AD19CS408</t>
  </si>
  <si>
    <t>4AD19CS407</t>
  </si>
  <si>
    <t>4AD19CS406</t>
  </si>
  <si>
    <t>4AD19CS404</t>
  </si>
  <si>
    <t>4AD19CS403</t>
  </si>
  <si>
    <t>4AD19CS402</t>
  </si>
  <si>
    <t>4AD19CS401</t>
  </si>
  <si>
    <t>4AD18CS044</t>
  </si>
  <si>
    <t>4AD18CS043</t>
  </si>
  <si>
    <t>4AD18CS041</t>
  </si>
  <si>
    <t>4AD18CS038</t>
  </si>
  <si>
    <t>4AD18CS037</t>
  </si>
  <si>
    <t>4AD18CS036</t>
  </si>
  <si>
    <t>4AD18CS035</t>
  </si>
  <si>
    <t>4AD18CS034</t>
  </si>
  <si>
    <t>4AD18CS033</t>
  </si>
  <si>
    <t>4AD18CS032</t>
  </si>
  <si>
    <t>4AD18CS031</t>
  </si>
  <si>
    <t>4AD18CS030</t>
  </si>
  <si>
    <t>4AD18CS029</t>
  </si>
  <si>
    <t>4AD18CS028</t>
  </si>
  <si>
    <t>4AD18CS027</t>
  </si>
  <si>
    <t>4AD18CS026</t>
  </si>
  <si>
    <t>4AD18CS025</t>
  </si>
  <si>
    <t>4AD18CS024</t>
  </si>
  <si>
    <t>4AD18CS023</t>
  </si>
  <si>
    <t>4AD18CS022</t>
  </si>
  <si>
    <t>4AD18CS021</t>
  </si>
  <si>
    <t>4AD18CS020</t>
  </si>
  <si>
    <t>4AD18CS019</t>
  </si>
  <si>
    <t>4AD18CS018</t>
  </si>
  <si>
    <t>4AD18CS016</t>
  </si>
  <si>
    <t>4AD18CS015</t>
  </si>
  <si>
    <t>4AD18CS014</t>
  </si>
  <si>
    <t>4AD18CS013</t>
  </si>
  <si>
    <t>4AD18CS012</t>
  </si>
  <si>
    <t>4AD18CS011</t>
  </si>
  <si>
    <t>4AD18CS010</t>
  </si>
  <si>
    <t>4AD18CS009</t>
  </si>
  <si>
    <t>4AD18CS008</t>
  </si>
  <si>
    <t>4AD18CS007</t>
  </si>
  <si>
    <t>4AD18CS006</t>
  </si>
  <si>
    <t>4AD18CS005</t>
  </si>
  <si>
    <t>4AD18CS004</t>
  </si>
  <si>
    <t>4AD18CS003</t>
  </si>
  <si>
    <t>4AD18CS002</t>
  </si>
  <si>
    <t>4AD18CS001</t>
  </si>
  <si>
    <t>4AD17CS065</t>
  </si>
  <si>
    <t>4AD20CS421</t>
  </si>
  <si>
    <t>4AD20CS420</t>
  </si>
  <si>
    <t>4AD20CS419</t>
  </si>
  <si>
    <t>4AD20CS418</t>
  </si>
  <si>
    <t>4AD20CS417</t>
  </si>
  <si>
    <t>4AD20CS416</t>
  </si>
  <si>
    <t>4AD20CS415</t>
  </si>
  <si>
    <t>4AD20CS414</t>
  </si>
  <si>
    <t>4AD20CS413</t>
  </si>
  <si>
    <t>4AD20CS412</t>
  </si>
  <si>
    <t>4AD20CS411</t>
  </si>
  <si>
    <t>4AD20CS410</t>
  </si>
  <si>
    <t>4AD19CS412</t>
  </si>
  <si>
    <t>4AD19CS105</t>
  </si>
  <si>
    <t>4AD19CS104</t>
  </si>
  <si>
    <t>4AD19CS103</t>
  </si>
  <si>
    <t>4AD19CS102</t>
  </si>
  <si>
    <t>4AD19CS101</t>
  </si>
  <si>
    <t>4AD19CS100</t>
  </si>
  <si>
    <t>4AD19CS099</t>
  </si>
  <si>
    <t>4AD19CS098</t>
  </si>
  <si>
    <t>4AD19CS097</t>
  </si>
  <si>
    <t>4AD19CS096</t>
  </si>
  <si>
    <t>4AD19CS095</t>
  </si>
  <si>
    <t>4AD19CS094</t>
  </si>
  <si>
    <t>4AD19CS093</t>
  </si>
  <si>
    <t>4AD19CS092</t>
  </si>
  <si>
    <t>4AD19CS091</t>
  </si>
  <si>
    <t>4AD19CS090</t>
  </si>
  <si>
    <t>4AD19CS089</t>
  </si>
  <si>
    <t>4AD19CS088</t>
  </si>
  <si>
    <t>4AD19CS087</t>
  </si>
  <si>
    <t>4AD19CS086</t>
  </si>
  <si>
    <t>4AD19CS085</t>
  </si>
  <si>
    <t>4AD19CS084</t>
  </si>
  <si>
    <t>4AD19CS083</t>
  </si>
  <si>
    <t>4AD19CS082</t>
  </si>
  <si>
    <t>4AD19CS081</t>
  </si>
  <si>
    <t>4AD19CS080</t>
  </si>
  <si>
    <t>4AD19CS079</t>
  </si>
  <si>
    <t>4AD19CS078</t>
  </si>
  <si>
    <t>4AD19CS077</t>
  </si>
  <si>
    <t>4AD19CS076</t>
  </si>
  <si>
    <t>4AD19CS075</t>
  </si>
  <si>
    <t>4AD19CS074</t>
  </si>
  <si>
    <t>4AD19CS073</t>
  </si>
  <si>
    <t>4AD19CS072</t>
  </si>
  <si>
    <t>4AD19CS071</t>
  </si>
  <si>
    <t>4AD19CS070</t>
  </si>
  <si>
    <t>4AD19CS069</t>
  </si>
  <si>
    <t>4AD19CS067</t>
  </si>
  <si>
    <t>4AD19CS064</t>
  </si>
  <si>
    <t>4AD19CS063</t>
  </si>
  <si>
    <t>4AD19CS062</t>
  </si>
  <si>
    <t>4AD19CS061</t>
  </si>
  <si>
    <t>4AD19CS060</t>
  </si>
  <si>
    <t>4AD19CS059</t>
  </si>
  <si>
    <t>4AD19CS058</t>
  </si>
  <si>
    <t>4AD19CS057</t>
  </si>
  <si>
    <t>4AD19CS056</t>
  </si>
  <si>
    <t>4AD19CS054</t>
  </si>
  <si>
    <t>4AD19CS052</t>
  </si>
  <si>
    <t>4AD19CS051</t>
  </si>
  <si>
    <t>4AD19CS031</t>
  </si>
  <si>
    <t>4AD18CS042</t>
  </si>
  <si>
    <t>4AD18CS040</t>
  </si>
  <si>
    <t>4AD20CS409</t>
  </si>
  <si>
    <t>4AD20CS408</t>
  </si>
  <si>
    <t>4AD20CS407</t>
  </si>
  <si>
    <t>4AD20CS406</t>
  </si>
  <si>
    <t>4AD20CS405</t>
  </si>
  <si>
    <t>4AD20CS404</t>
  </si>
  <si>
    <t>4AD20CS403</t>
  </si>
  <si>
    <t>4AD20CS402</t>
  </si>
  <si>
    <t>4AD20CS401</t>
  </si>
  <si>
    <t>4AD20CS400</t>
  </si>
  <si>
    <t>4AD19CS068</t>
  </si>
  <si>
    <t>4AD19CS066</t>
  </si>
  <si>
    <t>4AD19CS065</t>
  </si>
  <si>
    <t>4AD19CS055</t>
  </si>
  <si>
    <t>4AD19CS053</t>
  </si>
  <si>
    <t>4AD19CS050</t>
  </si>
  <si>
    <t>4AD19CS049</t>
  </si>
  <si>
    <t>4AD19CS048</t>
  </si>
  <si>
    <t>4AD19CS047</t>
  </si>
  <si>
    <t>4AD19CS046</t>
  </si>
  <si>
    <t>4AD19CS045</t>
  </si>
  <si>
    <t>4AD19CS044</t>
  </si>
  <si>
    <t>4AD19CS043</t>
  </si>
  <si>
    <t>4AD19CS042</t>
  </si>
  <si>
    <t>4AD19CS041</t>
  </si>
  <si>
    <t>4AD19CS040</t>
  </si>
  <si>
    <t>4AD19CS039</t>
  </si>
  <si>
    <t>4AD19CS038</t>
  </si>
  <si>
    <t>4AD19CS037</t>
  </si>
  <si>
    <t>4AD19CS036</t>
  </si>
  <si>
    <t>4AD19CS035</t>
  </si>
  <si>
    <t>4AD19CS034</t>
  </si>
  <si>
    <t>4AD19CS033</t>
  </si>
  <si>
    <t>4AD19CS032</t>
  </si>
  <si>
    <t>4AD19CS030</t>
  </si>
  <si>
    <t>4AD19CS029</t>
  </si>
  <si>
    <t>4AD19CS028</t>
  </si>
  <si>
    <t>4AD19CS027</t>
  </si>
  <si>
    <t>4AD19CS026</t>
  </si>
  <si>
    <t>4AD19CS025</t>
  </si>
  <si>
    <t>4AD19CS024</t>
  </si>
  <si>
    <t>4AD19CS023</t>
  </si>
  <si>
    <t>4AD19CS022</t>
  </si>
  <si>
    <t>4AD19CS021</t>
  </si>
  <si>
    <t>4AD19CS020</t>
  </si>
  <si>
    <t>4AD19CS019</t>
  </si>
  <si>
    <t>4AD19CS018</t>
  </si>
  <si>
    <t>4AD19CS017</t>
  </si>
  <si>
    <t>4AD19CS016</t>
  </si>
  <si>
    <t>4AD19CS015</t>
  </si>
  <si>
    <t>4AD19CS014</t>
  </si>
  <si>
    <t>4AD19CS013</t>
  </si>
  <si>
    <t>4AD19CS012</t>
  </si>
  <si>
    <t>4AD19CS011</t>
  </si>
  <si>
    <t>4AD19CS010</t>
  </si>
  <si>
    <t>4AD19CS009</t>
  </si>
  <si>
    <t>4AD19CS008</t>
  </si>
  <si>
    <t>4AD19CS007</t>
  </si>
  <si>
    <t>4AD19CS006</t>
  </si>
  <si>
    <t>4AD19CS005</t>
  </si>
  <si>
    <t>4AD19CS004</t>
  </si>
  <si>
    <t>4AD19CS003</t>
  </si>
  <si>
    <t>4AD19CS002</t>
  </si>
  <si>
    <t>4AD19CS001</t>
  </si>
  <si>
    <t>4AD18CS039</t>
  </si>
  <si>
    <t>4AD18CS017</t>
  </si>
  <si>
    <t>4AD20CS111</t>
  </si>
  <si>
    <t>4AD20CS110</t>
  </si>
  <si>
    <t>4AD20CS108</t>
  </si>
  <si>
    <t>4AD20CS106</t>
  </si>
  <si>
    <t>4AD20CS105</t>
  </si>
  <si>
    <t>4AD20CS104</t>
  </si>
  <si>
    <t>4AD20CS103</t>
  </si>
  <si>
    <t>4AD20CS101</t>
  </si>
  <si>
    <t>4AD20CS098</t>
  </si>
  <si>
    <t>4AD20CS097</t>
  </si>
  <si>
    <t>4AD20CS096</t>
  </si>
  <si>
    <t>4AD20CS095</t>
  </si>
  <si>
    <t>4AD20CS094</t>
  </si>
  <si>
    <t>4AD20CS093</t>
  </si>
  <si>
    <t>4AD20CS092</t>
  </si>
  <si>
    <t>4AD20CS090</t>
  </si>
  <si>
    <t>4AD20CS089</t>
  </si>
  <si>
    <t>4AD20CS088</t>
  </si>
  <si>
    <t>4AD20CS087</t>
  </si>
  <si>
    <t>4AD20CS086</t>
  </si>
  <si>
    <t>4AD20CS085</t>
  </si>
  <si>
    <t>4AD20CS084</t>
  </si>
  <si>
    <t>4AD20CS083</t>
  </si>
  <si>
    <t>4AD20CS082</t>
  </si>
  <si>
    <t>4AD20CS081</t>
  </si>
  <si>
    <t>4AD20CS080</t>
  </si>
  <si>
    <t>4AD20CS079</t>
  </si>
  <si>
    <t>4AD20CS078</t>
  </si>
  <si>
    <t>4AD20CS077</t>
  </si>
  <si>
    <t>4AD20CS076</t>
  </si>
  <si>
    <t>4AD20CS074</t>
  </si>
  <si>
    <t>4AD20CS072</t>
  </si>
  <si>
    <t>4AD20CS071</t>
  </si>
  <si>
    <t>4AD20CS070</t>
  </si>
  <si>
    <t>4AD20CS069</t>
  </si>
  <si>
    <t>4AD20CS068</t>
  </si>
  <si>
    <t>4AD20CS066</t>
  </si>
  <si>
    <t>4AD20CS065</t>
  </si>
  <si>
    <t>4AD20CS064</t>
  </si>
  <si>
    <t>4AD20CS063</t>
  </si>
  <si>
    <t>4AD20CS062</t>
  </si>
  <si>
    <t>4AD20CS061</t>
  </si>
  <si>
    <t>4AD20CS060</t>
  </si>
  <si>
    <t>4AD20CS059</t>
  </si>
  <si>
    <t>4AD20CS058</t>
  </si>
  <si>
    <t>4AD20CS057</t>
  </si>
  <si>
    <t>4AD20CS056</t>
  </si>
  <si>
    <t>4AD20CS053</t>
  </si>
  <si>
    <t>4AD20CS052</t>
  </si>
  <si>
    <t>4AD20CS050</t>
  </si>
  <si>
    <t>4AD20CS048</t>
  </si>
  <si>
    <t>4AD20CS043</t>
  </si>
  <si>
    <t>4AD20CS041</t>
  </si>
  <si>
    <t>4AD20CS015</t>
  </si>
  <si>
    <t>4AD20CS007</t>
  </si>
  <si>
    <t>4AD20CS006</t>
  </si>
  <si>
    <t>4AD20CS112</t>
  </si>
  <si>
    <t>4AD20CS109</t>
  </si>
  <si>
    <t>4AD20CS107</t>
  </si>
  <si>
    <t>4AD20CS102</t>
  </si>
  <si>
    <t>4AD20CS100</t>
  </si>
  <si>
    <t>4AD20CS099</t>
  </si>
  <si>
    <t>4AD20CS091</t>
  </si>
  <si>
    <t>4AD20CS075</t>
  </si>
  <si>
    <t>4AD20CS067</t>
  </si>
  <si>
    <t>4AD20CS055</t>
  </si>
  <si>
    <t>4AD20CS054</t>
  </si>
  <si>
    <t>4AD20CS051</t>
  </si>
  <si>
    <t>4AD20CS049</t>
  </si>
  <si>
    <t>4AD20CS047</t>
  </si>
  <si>
    <t>4AD20CS046</t>
  </si>
  <si>
    <t>4AD20CS045</t>
  </si>
  <si>
    <t>4AD20CS044</t>
  </si>
  <si>
    <t>4AD20CS042</t>
  </si>
  <si>
    <t>4AD20CS040</t>
  </si>
  <si>
    <t>4AD20CS039</t>
  </si>
  <si>
    <t>4AD20CS038</t>
  </si>
  <si>
    <t>4AD20CS037</t>
  </si>
  <si>
    <t>4AD20CS036</t>
  </si>
  <si>
    <t>4AD20CS035</t>
  </si>
  <si>
    <t>4AD20CS034</t>
  </si>
  <si>
    <t>4AD20CS033</t>
  </si>
  <si>
    <t>4AD20CS032</t>
  </si>
  <si>
    <t>4AD20CS031</t>
  </si>
  <si>
    <t>4AD20CS030</t>
  </si>
  <si>
    <t>4AD20CS029</t>
  </si>
  <si>
    <t>4AD20CS028</t>
  </si>
  <si>
    <t>4AD20CS027</t>
  </si>
  <si>
    <t>4AD20CS026</t>
  </si>
  <si>
    <t>4AD20CS025</t>
  </si>
  <si>
    <t>4AD20CS024</t>
  </si>
  <si>
    <t>4AD20CS023</t>
  </si>
  <si>
    <t>4AD20CS022</t>
  </si>
  <si>
    <t>4AD20CS021</t>
  </si>
  <si>
    <t>4AD20CS020</t>
  </si>
  <si>
    <t>4AD20CS019</t>
  </si>
  <si>
    <t>4AD20CS018</t>
  </si>
  <si>
    <t>4AD20CS017</t>
  </si>
  <si>
    <t>4AD20CS016</t>
  </si>
  <si>
    <t>4AD20CS014</t>
  </si>
  <si>
    <t>4AD20CS013</t>
  </si>
  <si>
    <t>4AD20CS012</t>
  </si>
  <si>
    <t>4AD20CS011</t>
  </si>
  <si>
    <t>4AD20CS010</t>
  </si>
  <si>
    <t>4AD20CS009</t>
  </si>
  <si>
    <t>4AD20CS008</t>
  </si>
  <si>
    <t>4AD20CS005</t>
  </si>
  <si>
    <t>4AD20CS004</t>
  </si>
  <si>
    <t>4AD20CS003</t>
  </si>
  <si>
    <t>4AD20CS002</t>
  </si>
  <si>
    <t>4AD20CS001</t>
  </si>
  <si>
    <t>AISHWARYA.L</t>
  </si>
  <si>
    <t>AKASH K</t>
  </si>
  <si>
    <t>AMRUTHA J S</t>
  </si>
  <si>
    <t>G.ARUNACHALAM</t>
  </si>
  <si>
    <t>AZRA AKIN</t>
  </si>
  <si>
    <t>BHARGAV</t>
  </si>
  <si>
    <t>CHANDAN GOWDA K S</t>
  </si>
  <si>
    <t>CHANDANA Y S</t>
  </si>
  <si>
    <t xml:space="preserve">FEMALE </t>
  </si>
  <si>
    <t>CHANDHDRASHEKHAR R</t>
  </si>
  <si>
    <t xml:space="preserve">CHETHAN KUMAR M C </t>
  </si>
  <si>
    <t>CHETHAN M C</t>
  </si>
  <si>
    <t xml:space="preserve">DELPHINA JERUSHA </t>
  </si>
  <si>
    <t>DIVYASHREE N</t>
  </si>
  <si>
    <t>FASEEHA FATHIMA</t>
  </si>
  <si>
    <t>HARSHA MS</t>
  </si>
  <si>
    <t>HARSHITHA A C</t>
  </si>
  <si>
    <t>KAVANA.K</t>
  </si>
  <si>
    <t>KAVYA SHIVALING</t>
  </si>
  <si>
    <t>3RD B</t>
  </si>
  <si>
    <t>KHUSHI M</t>
  </si>
  <si>
    <t>KUNAL U</t>
  </si>
  <si>
    <t>KUSUMA M</t>
  </si>
  <si>
    <t>LIKHITA.N</t>
  </si>
  <si>
    <t>LIKITH M</t>
  </si>
  <si>
    <t>LIKITHA V</t>
  </si>
  <si>
    <t>FEMAIL</t>
  </si>
  <si>
    <t>MOHAMMED AHAMED</t>
  </si>
  <si>
    <t>MOHAMMED JASIR</t>
  </si>
  <si>
    <t>MOHAMMED NOOR UZ ZAMA</t>
  </si>
  <si>
    <t>MOHAMMED UMAR TAQI</t>
  </si>
  <si>
    <t>MOHAMMED YAHYA</t>
  </si>
  <si>
    <t>NAMRATHA M G</t>
  </si>
  <si>
    <t>NEETHASHREE R S</t>
  </si>
  <si>
    <t>NISARGA BR</t>
  </si>
  <si>
    <t>NISHANTH H N</t>
  </si>
  <si>
    <t>NISHCHITHA D GOWDA</t>
  </si>
  <si>
    <t>NITHISH H U</t>
  </si>
  <si>
    <t xml:space="preserve">NOORALESH C B  </t>
  </si>
  <si>
    <t xml:space="preserve">PAVAN KS </t>
  </si>
  <si>
    <t>POORVIKA.N</t>
  </si>
  <si>
    <t>PRAJWAL B</t>
  </si>
  <si>
    <t xml:space="preserve">PRASHANTH D </t>
  </si>
  <si>
    <t>RAHUL HEJAMADI J V</t>
  </si>
  <si>
    <t xml:space="preserve">RAMYA B </t>
  </si>
  <si>
    <t xml:space="preserve">RASHMITHA B S </t>
  </si>
  <si>
    <t>RUCHITHA KR</t>
  </si>
  <si>
    <t>SAGARI G N</t>
  </si>
  <si>
    <t>SANJANA MANOHAR N</t>
  </si>
  <si>
    <t>SARASWATHI M</t>
  </si>
  <si>
    <t>SHASHANK S N</t>
  </si>
  <si>
    <t>SHASHANTH R</t>
  </si>
  <si>
    <t>SINCHANA.P</t>
  </si>
  <si>
    <t xml:space="preserve">SRINIVAS Y R </t>
  </si>
  <si>
    <t>SUMANTH MR</t>
  </si>
  <si>
    <t>SUPREETH R</t>
  </si>
  <si>
    <t>SUPRIYA H R</t>
  </si>
  <si>
    <t>SYED SUFIYAN AHMED</t>
  </si>
  <si>
    <t>TEJAS A</t>
  </si>
  <si>
    <t xml:space="preserve">THANUSH KUMAR B N </t>
  </si>
  <si>
    <t xml:space="preserve">UZMA TAJ </t>
  </si>
  <si>
    <t xml:space="preserve">VEEPTHI M.A </t>
  </si>
  <si>
    <t>VISHWAS M S</t>
  </si>
  <si>
    <t>VIVEKKUMAR S</t>
  </si>
  <si>
    <t>YASHWANTH.B.J</t>
  </si>
  <si>
    <t>YOGESH GOWDA M R</t>
  </si>
  <si>
    <t>DUSHYANTH MP</t>
  </si>
  <si>
    <t>HEERA.N</t>
  </si>
  <si>
    <t>NITISH B D GUPTHA</t>
  </si>
  <si>
    <t>RAVINDRA S HUNDEKAR</t>
  </si>
  <si>
    <t>BHAVAN KUMAR N</t>
  </si>
  <si>
    <t>CHAITRA ML</t>
  </si>
  <si>
    <t>CHINMAYI R</t>
  </si>
  <si>
    <t>DARSHAN K S</t>
  </si>
  <si>
    <t>HARSHITH G</t>
  </si>
  <si>
    <t xml:space="preserve">HEMANTH KUMAR G V </t>
  </si>
  <si>
    <t>KIRAN. A</t>
  </si>
  <si>
    <t>KRUTHI MJ</t>
  </si>
  <si>
    <t>KUPENDRA</t>
  </si>
  <si>
    <t>MAMATHA MB</t>
  </si>
  <si>
    <t>MANOJ L</t>
  </si>
  <si>
    <t>NITHIN L</t>
  </si>
  <si>
    <t>NITHINGOWDA A M</t>
  </si>
  <si>
    <t>RAJUMURTHY R</t>
  </si>
  <si>
    <t>SHRIKANTH V</t>
  </si>
  <si>
    <t>SURAJ.P</t>
  </si>
  <si>
    <t xml:space="preserve">SYED MOHAMMED ZUBAIR </t>
  </si>
  <si>
    <t xml:space="preserve">VINEETH GOWDA BK </t>
  </si>
  <si>
    <t>AISHWARYA B</t>
  </si>
  <si>
    <t xml:space="preserve">ANANDA H K </t>
  </si>
  <si>
    <t>ANUSHA B</t>
  </si>
  <si>
    <t>CAROLINE SYMPHONY</t>
  </si>
  <si>
    <t>CHANDANA. M. D</t>
  </si>
  <si>
    <t xml:space="preserve">CHANDANA.R </t>
  </si>
  <si>
    <t xml:space="preserve">CHIRAG CN </t>
  </si>
  <si>
    <t>DASHARATHA AM</t>
  </si>
  <si>
    <t>HARSHITHA M</t>
  </si>
  <si>
    <t xml:space="preserve">LAKSHITH GOWDA J.K </t>
  </si>
  <si>
    <t xml:space="preserve">LEELASHREE J </t>
  </si>
  <si>
    <t>MAHADEVDEEPAK P</t>
  </si>
  <si>
    <t>MANSOOR FATHAK</t>
  </si>
  <si>
    <t>MANU R K</t>
  </si>
  <si>
    <t xml:space="preserve">NAGASHREE M </t>
  </si>
  <si>
    <t>POOJA VENKATESH</t>
  </si>
  <si>
    <t>PRANEETH JAIN</t>
  </si>
  <si>
    <t>RAMYA.K</t>
  </si>
  <si>
    <t>RIYANKA.K</t>
  </si>
  <si>
    <t>ROHAN U</t>
  </si>
  <si>
    <t xml:space="preserve">SANGEETHA K S </t>
  </si>
  <si>
    <t>SANJANA R</t>
  </si>
  <si>
    <t>SARIYA ANJUM</t>
  </si>
  <si>
    <t>SHEETAL K ATHREYA</t>
  </si>
  <si>
    <t xml:space="preserve">SINCHANA S </t>
  </si>
  <si>
    <t>SOWJANYA</t>
  </si>
  <si>
    <t xml:space="preserve">SUSHMITHA P </t>
  </si>
  <si>
    <t>SWATHI B</t>
  </si>
  <si>
    <t xml:space="preserve">TEJASWINI E </t>
  </si>
  <si>
    <t>THEJASWINI.K</t>
  </si>
  <si>
    <t>THEJASWINI. P</t>
  </si>
  <si>
    <t>UDAY GOWDA H C</t>
  </si>
  <si>
    <t>VIKAS M K</t>
  </si>
  <si>
    <t>B BERNICE MATTENAI</t>
  </si>
  <si>
    <t xml:space="preserve">DARSHAN KUMAR C B </t>
  </si>
  <si>
    <t>AKSHATH V</t>
  </si>
  <si>
    <t>MEGHALAYA</t>
  </si>
  <si>
    <t>PAVAN KUMAR D</t>
  </si>
  <si>
    <t>VEENA M G</t>
  </si>
  <si>
    <t>YOGESH KUMAR A B</t>
  </si>
  <si>
    <t>NIKHILESH N</t>
  </si>
  <si>
    <t>PAVITHRA K</t>
  </si>
  <si>
    <t>ELECTRONICS &amp; COMMUICATION ENGINEERING</t>
  </si>
  <si>
    <t xml:space="preserve">4AD19EC090 </t>
  </si>
  <si>
    <t>4AD19EC404</t>
  </si>
  <si>
    <t>4AD19EC411</t>
  </si>
  <si>
    <t>4AD19EC414</t>
  </si>
  <si>
    <t xml:space="preserve">4AD19EC433 </t>
  </si>
  <si>
    <t>4AD18EC049</t>
  </si>
  <si>
    <t>ELECTRICAL AND ELECTRONICS ENGINEERING</t>
  </si>
  <si>
    <t>COMPUTER SCIENCE AND DESIGN</t>
  </si>
  <si>
    <t>COMPUTER SCIENCE (ARTIFICIAL INTELLIGENCE &amp; MACHINE LEARNING)</t>
  </si>
  <si>
    <t>COMPUTER SCIENCE (DATA SCIENCE)</t>
  </si>
  <si>
    <t>3BGR</t>
  </si>
  <si>
    <t>1GH</t>
  </si>
  <si>
    <t>SGM</t>
  </si>
  <si>
    <t>2021MNCDM009</t>
  </si>
  <si>
    <t>2021CNCVM315</t>
  </si>
  <si>
    <t>2021MNMEM132</t>
  </si>
  <si>
    <t>2021MNAIM036</t>
  </si>
  <si>
    <t>2021MNCSM020</t>
  </si>
  <si>
    <t>2021MNCSM076</t>
  </si>
  <si>
    <t>2021MNAIF098</t>
  </si>
  <si>
    <t>2021CNAIM200</t>
  </si>
  <si>
    <t>2021CNDSF226</t>
  </si>
  <si>
    <t>2021CNCSF346</t>
  </si>
  <si>
    <t>2021MNECF093</t>
  </si>
  <si>
    <t>2021MNCDM005</t>
  </si>
  <si>
    <t>2021MNAIM044</t>
  </si>
  <si>
    <t>2021CNDSF214</t>
  </si>
  <si>
    <t>2021CNECF352</t>
  </si>
  <si>
    <t>2021MNAIM249</t>
  </si>
  <si>
    <t>2021CNAIF300</t>
  </si>
  <si>
    <t>2021MNCSM012</t>
  </si>
  <si>
    <t>2021MNAIF247</t>
  </si>
  <si>
    <t>2021MNCSF008</t>
  </si>
  <si>
    <t>2021CNECF196</t>
  </si>
  <si>
    <t>2021MNCVF152</t>
  </si>
  <si>
    <t>2021CNECF274</t>
  </si>
  <si>
    <t>2021MNECF160</t>
  </si>
  <si>
    <t>2021MNECF318</t>
  </si>
  <si>
    <t>2021CNAIF225</t>
  </si>
  <si>
    <t>2021CNAIF204</t>
  </si>
  <si>
    <t>2021MNCSM083</t>
  </si>
  <si>
    <t>2021MNCSF054</t>
  </si>
  <si>
    <t>2021CNAIM335</t>
  </si>
  <si>
    <t>2021CNCSF231</t>
  </si>
  <si>
    <t>2021CNCSM223</t>
  </si>
  <si>
    <t>2021MNDSM033</t>
  </si>
  <si>
    <t>2021MNDSF119</t>
  </si>
  <si>
    <t>2021CNCDM338</t>
  </si>
  <si>
    <t>2021MNMEM003</t>
  </si>
  <si>
    <t>2021CNCDF283</t>
  </si>
  <si>
    <t>2021MNDSM120</t>
  </si>
  <si>
    <t>2021MNAIM354</t>
  </si>
  <si>
    <t>2021MNCVM155</t>
  </si>
  <si>
    <t>2021CNDSF302</t>
  </si>
  <si>
    <t>2021MNAIF111</t>
  </si>
  <si>
    <t>2021MNECF039</t>
  </si>
  <si>
    <t>2021MNCSF067</t>
  </si>
  <si>
    <t>2021MNCSM064</t>
  </si>
  <si>
    <t>2021MNAIF254</t>
  </si>
  <si>
    <t>2021MNECM150</t>
  </si>
  <si>
    <t>2021CNECF212</t>
  </si>
  <si>
    <t>2021MNCDF133</t>
  </si>
  <si>
    <t>2021MNECM180</t>
  </si>
  <si>
    <t>2021MNCSF027</t>
  </si>
  <si>
    <t>2021CNCSF201</t>
  </si>
  <si>
    <t>2021MNDSF081</t>
  </si>
  <si>
    <t>2021MNDSM116</t>
  </si>
  <si>
    <t>2021MNECM115</t>
  </si>
  <si>
    <t>2021CNEEM241</t>
  </si>
  <si>
    <t>2021MNCDM153</t>
  </si>
  <si>
    <t>2021CNDSF297</t>
  </si>
  <si>
    <t>2021CNCVM288</t>
  </si>
  <si>
    <t>2021CNDSM298</t>
  </si>
  <si>
    <t>2021MNAIM104</t>
  </si>
  <si>
    <t>2021MNECM278</t>
  </si>
  <si>
    <t>2021MNCDF259</t>
  </si>
  <si>
    <t>2021CNAIM195</t>
  </si>
  <si>
    <t>2021CNMEM190</t>
  </si>
  <si>
    <t>2021CNAIM194</t>
  </si>
  <si>
    <t>2021CNCVM271</t>
  </si>
  <si>
    <t>2021CNEEM230</t>
  </si>
  <si>
    <t>2021CNCSF205</t>
  </si>
  <si>
    <t>2021CNECM334</t>
  </si>
  <si>
    <t>2021CNECF215</t>
  </si>
  <si>
    <t>2021MNEEF173</t>
  </si>
  <si>
    <t>2021MNAIF050</t>
  </si>
  <si>
    <t>2021CNDSF277</t>
  </si>
  <si>
    <t>2021MNAIF105</t>
  </si>
  <si>
    <t>2021MNCSM002</t>
  </si>
  <si>
    <t>2021MNCSM156</t>
  </si>
  <si>
    <t>2021MNECF319</t>
  </si>
  <si>
    <t>2021MNEEM253</t>
  </si>
  <si>
    <t>2021CNDSF310</t>
  </si>
  <si>
    <t>2021MNCSM135</t>
  </si>
  <si>
    <t>2021MNCDM114</t>
  </si>
  <si>
    <t>2021CNCDF287</t>
  </si>
  <si>
    <t>2021CNECM291</t>
  </si>
  <si>
    <t>2021MNMEF143</t>
  </si>
  <si>
    <t>2021CNAIF264</t>
  </si>
  <si>
    <t>2021MNCSM051</t>
  </si>
  <si>
    <t>2021MNCSM017</t>
  </si>
  <si>
    <t>2021MNAIM107</t>
  </si>
  <si>
    <t>2021MNCSM059</t>
  </si>
  <si>
    <t>2021CNECF339</t>
  </si>
  <si>
    <t>2021MNCDF154</t>
  </si>
  <si>
    <t>2021MNCSF077</t>
  </si>
  <si>
    <t>2021MNCSF052</t>
  </si>
  <si>
    <t>2021MNECF126</t>
  </si>
  <si>
    <t>2021MNAIM248</t>
  </si>
  <si>
    <t>2021MNECM238</t>
  </si>
  <si>
    <t>2021MNDSM117</t>
  </si>
  <si>
    <t>2021MNCSF058</t>
  </si>
  <si>
    <t>2021MNDSM074</t>
  </si>
  <si>
    <t>2021MNCDM137</t>
  </si>
  <si>
    <t>2021CNAIF229</t>
  </si>
  <si>
    <t>2021MNCDF004</t>
  </si>
  <si>
    <t>2021CNCSF303</t>
  </si>
  <si>
    <t>2021MNCVF148</t>
  </si>
  <si>
    <t>2021CNCSF355</t>
  </si>
  <si>
    <t>2021MNCSM102</t>
  </si>
  <si>
    <t>2021CNECF328</t>
  </si>
  <si>
    <t>2021MNECM065</t>
  </si>
  <si>
    <t>2021MNECM257</t>
  </si>
  <si>
    <t>2021CNECF188</t>
  </si>
  <si>
    <t>2021MNCSF048</t>
  </si>
  <si>
    <t>2021MNCVM007</t>
  </si>
  <si>
    <t>2021CNEEM216</t>
  </si>
  <si>
    <t>2021MNCDF147</t>
  </si>
  <si>
    <t>2021MNECM159</t>
  </si>
  <si>
    <t>2021MNECM350</t>
  </si>
  <si>
    <t>2021CNCSM290</t>
  </si>
  <si>
    <t>2021CNDSF261</t>
  </si>
  <si>
    <t>2021CNDSF268</t>
  </si>
  <si>
    <t>2021CNCSF199</t>
  </si>
  <si>
    <t>2021CNAIF265</t>
  </si>
  <si>
    <t>2021MNECF258</t>
  </si>
  <si>
    <t>2021MNECF141</t>
  </si>
  <si>
    <t>2021CNECF239</t>
  </si>
  <si>
    <t>2021MNDSM124</t>
  </si>
  <si>
    <t>2021MNECM263</t>
  </si>
  <si>
    <t>2021MNECF163</t>
  </si>
  <si>
    <t>2021MNECM142</t>
  </si>
  <si>
    <t>2021MNCDM168</t>
  </si>
  <si>
    <t>2021MNCSM040</t>
  </si>
  <si>
    <t>2021MNECM359</t>
  </si>
  <si>
    <t>2021CNCDF227</t>
  </si>
  <si>
    <t>2021CNECF187</t>
  </si>
  <si>
    <t>2021MNAIF262</t>
  </si>
  <si>
    <t>2021MNCSF348</t>
  </si>
  <si>
    <t>2021MNAIM073</t>
  </si>
  <si>
    <t>2021MNCSF060</t>
  </si>
  <si>
    <t>2021MNCVF234</t>
  </si>
  <si>
    <t>2021CNECM237</t>
  </si>
  <si>
    <t>2021MNMEM016</t>
  </si>
  <si>
    <t>2021CNECM269</t>
  </si>
  <si>
    <t>2021MNECM332</t>
  </si>
  <si>
    <t>2021MNECM256</t>
  </si>
  <si>
    <t>2021MNECM145</t>
  </si>
  <si>
    <t>2021CNAIM331</t>
  </si>
  <si>
    <t>2021MNCSM101</t>
  </si>
  <si>
    <t>2021MNECM134</t>
  </si>
  <si>
    <t>2021CNDSF323</t>
  </si>
  <si>
    <t>2021MNCSF032</t>
  </si>
  <si>
    <t>2021MNDSF110</t>
  </si>
  <si>
    <t>2021CNCVM301</t>
  </si>
  <si>
    <t>2021CNAIM296</t>
  </si>
  <si>
    <t>2021MNAIM075</t>
  </si>
  <si>
    <t>2021CNECF280</t>
  </si>
  <si>
    <t>2021CNCVM193</t>
  </si>
  <si>
    <t>2021MNAIF023</t>
  </si>
  <si>
    <t>2021MNCSF099</t>
  </si>
  <si>
    <t>2021CNEEF202</t>
  </si>
  <si>
    <t>2021MNDSM112</t>
  </si>
  <si>
    <t>2021MNMEM358</t>
  </si>
  <si>
    <t>2021CNECM313</t>
  </si>
  <si>
    <t>2021CNECM289</t>
  </si>
  <si>
    <t>2021MNECF351</t>
  </si>
  <si>
    <t>2021MNECF171</t>
  </si>
  <si>
    <t>2021CNECF236</t>
  </si>
  <si>
    <t>2021MNCSM029</t>
  </si>
  <si>
    <t>2021MNAIM015</t>
  </si>
  <si>
    <t>2021MNECM087</t>
  </si>
  <si>
    <t>2021MNAIM024</t>
  </si>
  <si>
    <t>2021MNMEM172</t>
  </si>
  <si>
    <t>2021MNCSM045</t>
  </si>
  <si>
    <t>2021MNCSM061</t>
  </si>
  <si>
    <t>2021CNCDM221</t>
  </si>
  <si>
    <t>2021MNEEM166</t>
  </si>
  <si>
    <t>2021MNAIM026</t>
  </si>
  <si>
    <t>2021MNEEM167</t>
  </si>
  <si>
    <t>2021MNCSM010</t>
  </si>
  <si>
    <t>2021MNCVM038</t>
  </si>
  <si>
    <t>2021MNCSM276</t>
  </si>
  <si>
    <t>2021MNCDM165</t>
  </si>
  <si>
    <t>2021MNMEM353</t>
  </si>
  <si>
    <t>2021MNDSM094</t>
  </si>
  <si>
    <t>2021MNCDM176</t>
  </si>
  <si>
    <t>2021MNECM123</t>
  </si>
  <si>
    <t>2021MNCDM175</t>
  </si>
  <si>
    <t>2021MNMEM184</t>
  </si>
  <si>
    <t>2021MNECM157</t>
  </si>
  <si>
    <t>2021CNDSM243</t>
  </si>
  <si>
    <t>2021MNECM109</t>
  </si>
  <si>
    <t>2021CNDSF345</t>
  </si>
  <si>
    <t>2021MNCDF161</t>
  </si>
  <si>
    <t>2021CNDSF242</t>
  </si>
  <si>
    <t>2021MNDSM140</t>
  </si>
  <si>
    <t>2021MNDSM106</t>
  </si>
  <si>
    <t>2021CNCSF329</t>
  </si>
  <si>
    <t>2021MNCSF079</t>
  </si>
  <si>
    <t>2021MNECF356</t>
  </si>
  <si>
    <t>2021CNECF272</t>
  </si>
  <si>
    <t>2021CNEEF218</t>
  </si>
  <si>
    <t>2021MNCDF158</t>
  </si>
  <si>
    <t>2021MNECM266</t>
  </si>
  <si>
    <t>2021CNAIM267</t>
  </si>
  <si>
    <t>2021CNCSF317</t>
  </si>
  <si>
    <t>2021MNCVF041</t>
  </si>
  <si>
    <t>2021MNCSF068</t>
  </si>
  <si>
    <t>2021MNCSM056</t>
  </si>
  <si>
    <t>2021CNCVM279</t>
  </si>
  <si>
    <t>2021MNEEM255</t>
  </si>
  <si>
    <t>2021MNCSM069</t>
  </si>
  <si>
    <t>2021CNECF246</t>
  </si>
  <si>
    <t>2021CNCVF340</t>
  </si>
  <si>
    <t>2021MNCSF072</t>
  </si>
  <si>
    <t>2021MNCSF070</t>
  </si>
  <si>
    <t>2021MNECM088</t>
  </si>
  <si>
    <t>2021CNDSM224</t>
  </si>
  <si>
    <t>2021CNCSM341</t>
  </si>
  <si>
    <t>2021MNCSM365</t>
  </si>
  <si>
    <t>2021MNECM125</t>
  </si>
  <si>
    <t>2021MNDSM357</t>
  </si>
  <si>
    <t>2021MNDSM138</t>
  </si>
  <si>
    <t>2021MNCSF021</t>
  </si>
  <si>
    <t>2021CNECM337</t>
  </si>
  <si>
    <t>2021MNCSM362</t>
  </si>
  <si>
    <t>2021MNCDF174</t>
  </si>
  <si>
    <t>2021MNCSM025</t>
  </si>
  <si>
    <t>2021CNEEF189</t>
  </si>
  <si>
    <t>2021MNCSM049</t>
  </si>
  <si>
    <t>2021CNCSF220</t>
  </si>
  <si>
    <t>2021MNCSM053</t>
  </si>
  <si>
    <t>2021MNCDM177</t>
  </si>
  <si>
    <t>2021MNCSM046</t>
  </si>
  <si>
    <t>2021CNCVM186</t>
  </si>
  <si>
    <t>2021MNDSF085</t>
  </si>
  <si>
    <t>2021MNAIF090</t>
  </si>
  <si>
    <t>2021MNCSF055</t>
  </si>
  <si>
    <t>2021MNECF089</t>
  </si>
  <si>
    <t>2021CNCSF217</t>
  </si>
  <si>
    <t>2021MNCSF245</t>
  </si>
  <si>
    <t>2021CNCDF233</t>
  </si>
  <si>
    <t>2021MNCSF037</t>
  </si>
  <si>
    <t>2021MNAIF057</t>
  </si>
  <si>
    <t>2021MNECF330</t>
  </si>
  <si>
    <t>2021MNCSF080</t>
  </si>
  <si>
    <t>2021CNAIF213</t>
  </si>
  <si>
    <t>2021CNECM292</t>
  </si>
  <si>
    <t>2021MNDSF091</t>
  </si>
  <si>
    <t>2021CNAIM322</t>
  </si>
  <si>
    <t>2021MNECF001</t>
  </si>
  <si>
    <t>2021CNCDM191</t>
  </si>
  <si>
    <t>2021CNCSF211</t>
  </si>
  <si>
    <t>2021CNCSM286</t>
  </si>
  <si>
    <t>2021MNAIM030</t>
  </si>
  <si>
    <t>2021MNDSM028</t>
  </si>
  <si>
    <t>2021MNECM151</t>
  </si>
  <si>
    <t>2021MNAIM103</t>
  </si>
  <si>
    <t>2021CNECF312</t>
  </si>
  <si>
    <t>2021CNECM208</t>
  </si>
  <si>
    <t>2021MNDSM096</t>
  </si>
  <si>
    <t>2021CNCSF304</t>
  </si>
  <si>
    <t>2021MNCSM035</t>
  </si>
  <si>
    <t>2021MNCSM043</t>
  </si>
  <si>
    <t>2021MNECM127</t>
  </si>
  <si>
    <t>2021CNECM342</t>
  </si>
  <si>
    <t>2021CNECM270</t>
  </si>
  <si>
    <t>2021CNCSM209</t>
  </si>
  <si>
    <t>2021CNCSF275</t>
  </si>
  <si>
    <t>2021MNDSM122</t>
  </si>
  <si>
    <t>2021CNCVM327</t>
  </si>
  <si>
    <t>2021MNECF146</t>
  </si>
  <si>
    <t>2021CNAIF293</t>
  </si>
  <si>
    <t>2021MNDSF118</t>
  </si>
  <si>
    <t>2021MNDSF078</t>
  </si>
  <si>
    <t>2021MNECF178</t>
  </si>
  <si>
    <t>2021CNCSF203</t>
  </si>
  <si>
    <t>2021CNCDF309</t>
  </si>
  <si>
    <t>2021MNAIF084</t>
  </si>
  <si>
    <t>2021MNECF316</t>
  </si>
  <si>
    <t>2021CNECF299</t>
  </si>
  <si>
    <t>2021MNECF162</t>
  </si>
  <si>
    <t>2021CNECF207</t>
  </si>
  <si>
    <t>2021MNECF130</t>
  </si>
  <si>
    <t>2021MNAIM018</t>
  </si>
  <si>
    <t>2021CNDSF197</t>
  </si>
  <si>
    <t>2021CNECM307</t>
  </si>
  <si>
    <t>2021CNCSF343</t>
  </si>
  <si>
    <t>2021MNCSM047</t>
  </si>
  <si>
    <t>2021CNCSF314</t>
  </si>
  <si>
    <t>2021MNCSM097</t>
  </si>
  <si>
    <t>2021MNAIM062</t>
  </si>
  <si>
    <t>2021MNDSM128</t>
  </si>
  <si>
    <t>2021CNCVF320</t>
  </si>
  <si>
    <t>2021MNCSM031</t>
  </si>
  <si>
    <t>2021CNCVM206</t>
  </si>
  <si>
    <t>2021CNCSM311</t>
  </si>
  <si>
    <t>2021CNCSF192</t>
  </si>
  <si>
    <t>2021CNCSF305</t>
  </si>
  <si>
    <t>2021MNAIF019</t>
  </si>
  <si>
    <t>2021MNCDM169</t>
  </si>
  <si>
    <t>2021MNCSM014</t>
  </si>
  <si>
    <t>2021MNCSM244</t>
  </si>
  <si>
    <t>2021MNCSF066</t>
  </si>
  <si>
    <t>2021CNECF294</t>
  </si>
  <si>
    <t>2021MNCSM042</t>
  </si>
  <si>
    <t>2021CNECM210</t>
  </si>
  <si>
    <t>2021MNCSM034</t>
  </si>
  <si>
    <t>2021CNAIM308</t>
  </si>
  <si>
    <t>2021CNECM333</t>
  </si>
  <si>
    <t>2021MNDSF121</t>
  </si>
  <si>
    <t>2021MNCSF170</t>
  </si>
  <si>
    <t>2021MNECM086</t>
  </si>
  <si>
    <t>2021CNCSM336</t>
  </si>
  <si>
    <t>2021CNCVF306</t>
  </si>
  <si>
    <t>2021CNEEF273</t>
  </si>
  <si>
    <t>2021CNCSF349</t>
  </si>
  <si>
    <t>2021MNAIF022</t>
  </si>
  <si>
    <t>2021MNDSM131</t>
  </si>
  <si>
    <t>2021MNEEM321</t>
  </si>
  <si>
    <t>2021CNECF326</t>
  </si>
  <si>
    <t>2021MNECF095</t>
  </si>
  <si>
    <t>2021CNCSF228</t>
  </si>
  <si>
    <t>2021CNECF222</t>
  </si>
  <si>
    <t>2021MNEEF232</t>
  </si>
  <si>
    <t>2021MNCDM144</t>
  </si>
  <si>
    <t>2021MNECM129</t>
  </si>
  <si>
    <t>2021MNECM325</t>
  </si>
  <si>
    <t>2021CNCSM240</t>
  </si>
  <si>
    <t>2021CNCSM198</t>
  </si>
  <si>
    <t>2021CNCSM295</t>
  </si>
  <si>
    <t>2021CNEEM347</t>
  </si>
  <si>
    <t>2021MNECM139</t>
  </si>
  <si>
    <t>2021CNECM282</t>
  </si>
  <si>
    <t>2021MNCSM108</t>
  </si>
  <si>
    <t>2021MNCSM092</t>
  </si>
  <si>
    <t>2021MNCDM149</t>
  </si>
  <si>
    <t>2021CNCSF324</t>
  </si>
  <si>
    <t>2021CNCSM281</t>
  </si>
  <si>
    <t>2021KNAIF344</t>
  </si>
  <si>
    <t>2021MNECM136</t>
  </si>
  <si>
    <t>2021CNAIM219</t>
  </si>
  <si>
    <t>2021MNAIF082</t>
  </si>
  <si>
    <t>2021CNCSM185</t>
  </si>
  <si>
    <t>2021MNECM113</t>
  </si>
  <si>
    <t>2021MNDSM029</t>
  </si>
  <si>
    <t>MOHAMMEDZAIN_2020MNCSM099@atmemys.onmicrosoft.com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</si>
</sst>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x14ac:knownFonts="1">
    <font>
      <sz val="11"/>
      <color theme="1"/>
      <name val="Calibri"/>
      <family val="2"/>
      <scheme val="minor"/>
    </font>
    <font>
      <b/>
      <sz val="11"/>
      <color theme="1"/>
      <name val="Calibri"/>
      <family val="2"/>
      <scheme val="minor"/>
    </font>
    <font>
      <sz val="11"/>
      <color theme="1"/>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u/>
      <sz val="10"/>
      <color theme="10"/>
      <name val="Arial"/>
      <family val="2"/>
    </font>
    <font>
      <u/>
      <sz val="11"/>
      <color theme="10"/>
      <name val="Calibri"/>
      <family val="2"/>
      <scheme val="minor"/>
    </font>
    <font>
      <sz val="10"/>
      <color rgb="FF000000"/>
      <name val="Times New Roman"/>
      <family val="1"/>
    </font>
    <font>
      <u/>
      <sz val="11"/>
      <color theme="10"/>
      <name val="Calibri"/>
      <family val="2"/>
    </font>
    <font>
      <sz val="11"/>
      <color rgb="FF000000"/>
      <name val="Calibri"/>
      <family val="2"/>
      <scheme val="minor"/>
    </font>
    <font>
      <b/>
      <sz val="18"/>
      <color theme="3"/>
      <name val="Cambria"/>
      <family val="2"/>
      <scheme val="major"/>
    </font>
    <font>
      <sz val="11"/>
      <color rgb="FF9C6500"/>
      <name val="Calibri"/>
      <family val="2"/>
      <scheme val="minor"/>
    </font>
    <font>
      <sz val="8"/>
      <name val="Calibri"/>
      <family val="2"/>
      <scheme val="minor"/>
    </font>
    <font>
      <sz val="10"/>
      <name val="Arial"/>
      <family val="2"/>
    </font>
    <font>
      <sz val="12"/>
      <color theme="1"/>
      <name val="Times New Roman"/>
      <family val="1"/>
    </font>
    <font>
      <b/>
      <sz val="12"/>
      <color theme="1"/>
      <name val="Times New Roman"/>
      <family val="1"/>
    </font>
    <font>
      <u/>
      <sz val="12"/>
      <color theme="1"/>
      <name val="Times New Roman"/>
      <family val="1"/>
    </font>
  </fonts>
  <fills count="38">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rgb="FFFFFFFF"/>
        <bgColor indexed="64"/>
      </patternFill>
    </fill>
    <fill>
      <patternFill patternType="solid">
        <fgColor rgb="FFE4DFEC"/>
        <bgColor indexed="64"/>
      </patternFill>
    </fill>
    <fill>
      <patternFill patternType="solid">
        <fgColor rgb="FFEBF1DE"/>
        <bgColor indexed="64"/>
      </patternFill>
    </fill>
    <fill>
      <patternFill patternType="solid">
        <fgColor rgb="FFDAEEF3"/>
        <bgColor indexed="64"/>
      </patternFill>
    </fill>
  </fills>
  <borders count="22">
    <border>
      <left/>
      <right/>
      <top/>
      <bottom/>
      <diagonal/>
    </border>
    <border>
      <left style="thin">
        <color indexed="64"/>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right style="thin">
        <color rgb="FF000000"/>
      </right>
      <top style="thin">
        <color rgb="FF000000"/>
      </top>
      <bottom style="thin">
        <color rgb="FF000000"/>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right/>
      <top style="thin">
        <color indexed="64"/>
      </top>
      <bottom style="thin">
        <color indexed="64"/>
      </bottom>
      <diagonal/>
    </border>
    <border>
      <left/>
      <right/>
      <top style="thin">
        <color indexed="64"/>
      </top>
      <bottom style="medium">
        <color indexed="64"/>
      </bottom>
      <diagonal/>
    </border>
    <border>
      <left/>
      <right style="thin">
        <color indexed="64"/>
      </right>
      <top style="thin">
        <color indexed="64"/>
      </top>
      <bottom/>
      <diagonal/>
    </border>
  </borders>
  <cellStyleXfs count="62">
    <xf numFmtId="0" fontId="0" fillId="0" borderId="0"/>
    <xf numFmtId="0" fontId="3" fillId="0" borderId="2" applyNumberFormat="0" applyFill="0" applyAlignment="0" applyProtection="0"/>
    <xf numFmtId="0" fontId="4" fillId="0" borderId="3" applyNumberFormat="0" applyFill="0" applyAlignment="0" applyProtection="0"/>
    <xf numFmtId="0" fontId="5" fillId="0" borderId="4"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5" borderId="5" applyNumberFormat="0" applyAlignment="0" applyProtection="0"/>
    <xf numFmtId="0" fontId="9" fillId="6" borderId="6" applyNumberFormat="0" applyAlignment="0" applyProtection="0"/>
    <xf numFmtId="0" fontId="10" fillId="6" borderId="5" applyNumberFormat="0" applyAlignment="0" applyProtection="0"/>
    <xf numFmtId="0" fontId="11" fillId="0" borderId="7" applyNumberFormat="0" applyFill="0" applyAlignment="0" applyProtection="0"/>
    <xf numFmtId="0" fontId="12" fillId="7" borderId="8" applyNumberFormat="0" applyAlignment="0" applyProtection="0"/>
    <xf numFmtId="0" fontId="13" fillId="0" borderId="0" applyNumberFormat="0" applyFill="0" applyBorder="0" applyAlignment="0" applyProtection="0"/>
    <xf numFmtId="0" fontId="2" fillId="8" borderId="9" applyNumberFormat="0" applyFont="0" applyAlignment="0" applyProtection="0"/>
    <xf numFmtId="0" fontId="14" fillId="0" borderId="0" applyNumberFormat="0" applyFill="0" applyBorder="0" applyAlignment="0" applyProtection="0"/>
    <xf numFmtId="0" fontId="1" fillId="0" borderId="10" applyNumberFormat="0" applyFill="0" applyAlignment="0" applyProtection="0"/>
    <xf numFmtId="0" fontId="15"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5"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5"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5"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5"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5"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6" fillId="0" borderId="0" applyNumberFormat="0" applyFill="0" applyBorder="0" applyAlignment="0" applyProtection="0"/>
    <xf numFmtId="0" fontId="20" fillId="0" borderId="0"/>
    <xf numFmtId="0" fontId="18" fillId="0" borderId="0"/>
    <xf numFmtId="0" fontId="19" fillId="0" borderId="0" applyNumberFormat="0" applyFill="0" applyBorder="0" applyAlignment="0" applyProtection="0">
      <alignment vertical="top"/>
      <protection locked="0"/>
    </xf>
    <xf numFmtId="0" fontId="21" fillId="0" borderId="0" applyNumberFormat="0" applyFill="0" applyBorder="0" applyAlignment="0" applyProtection="0"/>
    <xf numFmtId="0" fontId="24" fillId="0" borderId="0"/>
    <xf numFmtId="0" fontId="22" fillId="4" borderId="0" applyNumberFormat="0" applyBorder="0" applyAlignment="0" applyProtection="0"/>
    <xf numFmtId="0" fontId="15" fillId="12" borderId="0" applyNumberFormat="0" applyBorder="0" applyAlignment="0" applyProtection="0"/>
    <xf numFmtId="0" fontId="15" fillId="16" borderId="0" applyNumberFormat="0" applyBorder="0" applyAlignment="0" applyProtection="0"/>
    <xf numFmtId="0" fontId="15" fillId="20" borderId="0" applyNumberFormat="0" applyBorder="0" applyAlignment="0" applyProtection="0"/>
    <xf numFmtId="0" fontId="15" fillId="24" borderId="0" applyNumberFormat="0" applyBorder="0" applyAlignment="0" applyProtection="0"/>
    <xf numFmtId="0" fontId="15" fillId="28" borderId="0" applyNumberFormat="0" applyBorder="0" applyAlignment="0" applyProtection="0"/>
    <xf numFmtId="0" fontId="15" fillId="32" borderId="0" applyNumberFormat="0" applyBorder="0" applyAlignment="0" applyProtection="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0" borderId="0" applyNumberFormat="0" applyFill="0" applyBorder="0" applyAlignment="0" applyProtection="0"/>
  </cellStyleXfs>
  <cellXfs count="84">
    <xf numFmtId="0" fontId="0" fillId="0" borderId="0" xfId="0"/>
    <xf numFmtId="0" fontId="0" fillId="0" borderId="0" xfId="0" applyFont="1" applyAlignment="1">
      <alignment horizontal="center"/>
    </xf>
    <xf numFmtId="0" fontId="25" fillId="0" borderId="1" xfId="0" applyFont="1" applyBorder="1" applyAlignment="1">
      <alignment vertical="center"/>
    </xf>
    <xf numFmtId="0" fontId="25" fillId="0" borderId="1" xfId="0" applyFont="1" applyBorder="1" applyAlignment="1">
      <alignment horizontal="center" vertical="center"/>
    </xf>
    <xf numFmtId="0" fontId="26" fillId="0" borderId="15" xfId="0" applyFont="1" applyBorder="1" applyAlignment="1">
      <alignment horizontal="center" vertical="center"/>
    </xf>
    <xf numFmtId="0" fontId="26" fillId="0" borderId="15" xfId="0" applyFont="1" applyBorder="1" applyAlignment="1">
      <alignment horizontal="center" vertical="center" wrapText="1"/>
    </xf>
    <xf numFmtId="0" fontId="26" fillId="0" borderId="1" xfId="0" applyFont="1" applyBorder="1" applyAlignment="1">
      <alignment horizontal="center" vertical="center" wrapText="1"/>
    </xf>
    <xf numFmtId="0" fontId="25" fillId="0" borderId="19" xfId="0" applyFont="1" applyBorder="1" applyAlignment="1">
      <alignment vertical="top"/>
    </xf>
    <xf numFmtId="0" fontId="25" fillId="33" borderId="17" xfId="0" applyFont="1" applyFill="1" applyBorder="1" applyAlignment="1">
      <alignment horizontal="center"/>
    </xf>
    <xf numFmtId="0" fontId="25" fillId="33" borderId="1" xfId="0" applyFont="1" applyFill="1" applyBorder="1" applyAlignment="1">
      <alignment horizontal="center"/>
    </xf>
    <xf numFmtId="0" fontId="25" fillId="33" borderId="19" xfId="0" applyFont="1" applyFill="1" applyBorder="1" applyAlignment="1">
      <alignment horizontal="left" vertical="top"/>
    </xf>
    <xf numFmtId="0" fontId="25" fillId="0" borderId="17" xfId="0" applyFont="1" applyBorder="1" applyAlignment="1">
      <alignment horizontal="center"/>
    </xf>
    <xf numFmtId="0" fontId="25" fillId="0" borderId="1" xfId="0" applyFont="1" applyBorder="1" applyAlignment="1">
      <alignment horizontal="center"/>
    </xf>
    <xf numFmtId="0" fontId="25" fillId="33" borderId="19" xfId="0" applyFont="1" applyFill="1" applyBorder="1" applyAlignment="1">
      <alignment vertical="top"/>
    </xf>
    <xf numFmtId="0" fontId="25" fillId="0" borderId="19" xfId="0" applyFont="1" applyBorder="1"/>
    <xf numFmtId="0" fontId="25" fillId="0" borderId="19" xfId="0" applyFont="1" applyBorder="1" applyAlignment="1">
      <alignment horizontal="left"/>
    </xf>
    <xf numFmtId="0" fontId="25" fillId="33" borderId="19" xfId="34" applyFont="1" applyFill="1" applyBorder="1" applyAlignment="1">
      <alignment horizontal="left"/>
    </xf>
    <xf numFmtId="0" fontId="25" fillId="0" borderId="1" xfId="0" applyFont="1" applyBorder="1" applyAlignment="1">
      <alignment horizontal="center" vertical="center" wrapText="1"/>
    </xf>
    <xf numFmtId="0" fontId="25" fillId="0" borderId="13" xfId="0" applyFont="1" applyBorder="1" applyAlignment="1">
      <alignment horizontal="center" vertical="center"/>
    </xf>
    <xf numFmtId="0" fontId="25" fillId="33" borderId="17" xfId="0" applyFont="1" applyFill="1" applyBorder="1" applyAlignment="1">
      <alignment horizontal="center" vertical="center" wrapText="1"/>
    </xf>
    <xf numFmtId="0" fontId="25" fillId="0" borderId="17" xfId="0" applyFont="1" applyBorder="1" applyAlignment="1">
      <alignment horizontal="center" vertical="center" wrapText="1"/>
    </xf>
    <xf numFmtId="0" fontId="25" fillId="0" borderId="17" xfId="0" applyFont="1" applyBorder="1" applyAlignment="1">
      <alignment horizontal="center" vertical="center"/>
    </xf>
    <xf numFmtId="0" fontId="25" fillId="0" borderId="1" xfId="0" applyFont="1" applyBorder="1" applyAlignment="1">
      <alignment vertical="center" wrapText="1"/>
    </xf>
    <xf numFmtId="0" fontId="25" fillId="0" borderId="20" xfId="0" applyFont="1" applyBorder="1"/>
    <xf numFmtId="0" fontId="25" fillId="0" borderId="18" xfId="0" applyFont="1" applyBorder="1" applyAlignment="1">
      <alignment horizontal="center" vertical="center" wrapText="1"/>
    </xf>
    <xf numFmtId="0" fontId="25" fillId="0" borderId="16" xfId="0" applyFont="1" applyBorder="1" applyAlignment="1">
      <alignment horizontal="center" vertical="center" wrapText="1"/>
    </xf>
    <xf numFmtId="0" fontId="25" fillId="0" borderId="19" xfId="0" applyFont="1" applyBorder="1" applyAlignment="1">
      <alignment horizontal="center" vertical="center"/>
    </xf>
    <xf numFmtId="0" fontId="25" fillId="33" borderId="19" xfId="0" applyFont="1" applyFill="1" applyBorder="1"/>
    <xf numFmtId="0" fontId="25" fillId="0" borderId="19" xfId="0" applyFont="1" applyBorder="1" applyAlignment="1">
      <alignment vertical="center" wrapText="1"/>
    </xf>
    <xf numFmtId="0" fontId="25" fillId="0" borderId="1" xfId="0" applyFont="1" applyFill="1" applyBorder="1" applyAlignment="1">
      <alignment horizontal="center" vertical="center"/>
    </xf>
    <xf numFmtId="0" fontId="25" fillId="0" borderId="19" xfId="0" applyFont="1" applyBorder="1" applyAlignment="1">
      <alignment horizontal="left" vertical="center" wrapText="1"/>
    </xf>
    <xf numFmtId="0" fontId="25" fillId="0" borderId="19" xfId="0" applyFont="1" applyFill="1" applyBorder="1" applyAlignment="1">
      <alignment horizontal="left" vertical="center" wrapText="1"/>
    </xf>
    <xf numFmtId="0" fontId="25" fillId="0" borderId="19" xfId="0" applyFont="1" applyBorder="1" applyAlignment="1">
      <alignment wrapText="1"/>
    </xf>
    <xf numFmtId="0" fontId="25" fillId="0" borderId="1" xfId="0" applyFont="1" applyBorder="1" applyAlignment="1">
      <alignment horizontal="center" wrapText="1"/>
    </xf>
    <xf numFmtId="0" fontId="25" fillId="0" borderId="17" xfId="0" applyFont="1" applyBorder="1" applyAlignment="1">
      <alignment horizontal="center" wrapText="1"/>
    </xf>
    <xf numFmtId="0" fontId="25" fillId="0" borderId="11" xfId="0" applyFont="1" applyBorder="1" applyAlignment="1">
      <alignment horizontal="center" vertical="center" wrapText="1"/>
    </xf>
    <xf numFmtId="0" fontId="0" fillId="0" borderId="0" xfId="0" applyFont="1" applyAlignment="1"/>
    <xf numFmtId="0" fontId="0" fillId="0" borderId="0" xfId="0" applyFont="1"/>
    <xf numFmtId="0" fontId="26" fillId="0" borderId="1" xfId="0" applyFont="1" applyBorder="1" applyAlignment="1">
      <alignment horizontal="center" vertical="center"/>
    </xf>
    <xf numFmtId="0" fontId="0" fillId="0" borderId="0" xfId="0" applyFont="1" applyAlignment="1">
      <alignment horizontal="center" vertical="center"/>
    </xf>
    <xf numFmtId="0" fontId="25" fillId="34" borderId="1" xfId="0" applyFont="1" applyFill="1" applyBorder="1" applyAlignment="1">
      <alignment vertical="center"/>
    </xf>
    <xf numFmtId="0" fontId="25" fillId="34" borderId="1" xfId="0" applyFont="1" applyFill="1" applyBorder="1" applyAlignment="1">
      <alignment horizontal="center" vertical="center"/>
    </xf>
    <xf numFmtId="0" fontId="25" fillId="0" borderId="19" xfId="34" applyFont="1" applyBorder="1" applyAlignment="1">
      <alignment vertical="top"/>
    </xf>
    <xf numFmtId="0" fontId="25" fillId="33" borderId="19" xfId="34" applyFont="1" applyFill="1" applyBorder="1" applyAlignment="1">
      <alignment vertical="top"/>
    </xf>
    <xf numFmtId="0" fontId="27" fillId="0" borderId="1" xfId="34" applyFont="1" applyBorder="1" applyAlignment="1">
      <alignment vertical="center"/>
    </xf>
    <xf numFmtId="0" fontId="25" fillId="0" borderId="19" xfId="0" applyFont="1" applyBorder="1" applyAlignment="1">
      <alignment vertical="top" wrapText="1"/>
    </xf>
    <xf numFmtId="0" fontId="25" fillId="0" borderId="17" xfId="0" quotePrefix="1" applyFont="1" applyBorder="1" applyAlignment="1">
      <alignment horizontal="center"/>
    </xf>
    <xf numFmtId="0" fontId="25" fillId="35" borderId="1" xfId="0" applyFont="1" applyFill="1" applyBorder="1" applyAlignment="1">
      <alignment vertical="center" wrapText="1"/>
    </xf>
    <xf numFmtId="0" fontId="25" fillId="36" borderId="1" xfId="0" applyFont="1" applyFill="1" applyBorder="1" applyAlignment="1">
      <alignment vertical="center"/>
    </xf>
    <xf numFmtId="0" fontId="25" fillId="37" borderId="1" xfId="0" applyFont="1" applyFill="1" applyBorder="1" applyAlignment="1">
      <alignment vertical="center"/>
    </xf>
    <xf numFmtId="0" fontId="25" fillId="34" borderId="1" xfId="0" applyFont="1" applyFill="1" applyBorder="1" applyAlignment="1">
      <alignment vertical="center" wrapText="1"/>
    </xf>
    <xf numFmtId="0" fontId="25" fillId="34" borderId="1" xfId="0" applyFont="1" applyFill="1" applyBorder="1" applyAlignment="1">
      <alignment horizontal="justify" vertical="center" wrapText="1"/>
    </xf>
    <xf numFmtId="0" fontId="25" fillId="0" borderId="19" xfId="37" applyFont="1" applyBorder="1" applyAlignment="1" applyProtection="1">
      <alignment horizontal="center" vertical="center"/>
    </xf>
    <xf numFmtId="0" fontId="25" fillId="0" borderId="11" xfId="0" applyFont="1" applyBorder="1" applyAlignment="1">
      <alignment horizontal="center" wrapText="1"/>
    </xf>
    <xf numFmtId="0" fontId="25" fillId="0" borderId="11" xfId="0" applyFont="1" applyBorder="1" applyAlignment="1">
      <alignment horizontal="center" vertical="center"/>
    </xf>
    <xf numFmtId="0" fontId="26" fillId="0" borderId="15" xfId="0" applyFont="1" applyFill="1" applyBorder="1" applyAlignment="1">
      <alignment horizontal="center" vertical="center" wrapText="1"/>
    </xf>
    <xf numFmtId="0" fontId="26" fillId="0" borderId="1" xfId="0" applyFont="1" applyFill="1" applyBorder="1" applyAlignment="1">
      <alignment horizontal="center" vertical="center"/>
    </xf>
    <xf numFmtId="0" fontId="0" fillId="0" borderId="0" xfId="0"/>
    <xf numFmtId="0" fontId="25" fillId="0" borderId="13" xfId="0" applyFont="1" applyBorder="1" applyAlignment="1">
      <alignment horizontal="center" vertical="center" wrapText="1"/>
    </xf>
    <xf numFmtId="0" fontId="25" fillId="0" borderId="13" xfId="0" applyFont="1" applyBorder="1" applyAlignment="1">
      <alignment horizontal="center"/>
    </xf>
    <xf numFmtId="0" fontId="25" fillId="33" borderId="13" xfId="0" applyFont="1" applyFill="1" applyBorder="1" applyAlignment="1">
      <alignment horizontal="center"/>
    </xf>
    <xf numFmtId="0" fontId="25" fillId="0" borderId="14" xfId="0" applyFont="1" applyBorder="1" applyAlignment="1">
      <alignment horizontal="center" vertical="center" wrapText="1"/>
    </xf>
    <xf numFmtId="0" fontId="25" fillId="0" borderId="15" xfId="0" applyFont="1" applyBorder="1" applyAlignment="1">
      <alignment horizontal="center"/>
    </xf>
    <xf numFmtId="0" fontId="25" fillId="0" borderId="1" xfId="0" applyFont="1" applyBorder="1" applyAlignment="1">
      <alignment wrapText="1"/>
    </xf>
    <xf numFmtId="0" fontId="25" fillId="0" borderId="0" xfId="0" applyFont="1" applyBorder="1" applyAlignment="1">
      <alignment vertical="top"/>
    </xf>
    <xf numFmtId="0" fontId="25" fillId="0" borderId="0" xfId="0" applyFont="1" applyBorder="1" applyAlignment="1">
      <alignment vertical="center" wrapText="1"/>
    </xf>
    <xf numFmtId="0" fontId="25" fillId="0" borderId="0" xfId="0" applyFont="1" applyBorder="1"/>
    <xf numFmtId="0" fontId="25" fillId="0" borderId="0" xfId="0" applyFont="1" applyBorder="1" applyAlignment="1">
      <alignment wrapText="1"/>
    </xf>
    <xf numFmtId="0" fontId="25" fillId="0" borderId="19" xfId="0" applyFont="1" applyFill="1" applyBorder="1"/>
    <xf numFmtId="0" fontId="25" fillId="0" borderId="0" xfId="0" applyFont="1" applyBorder="1" applyAlignment="1">
      <alignment horizontal="left"/>
    </xf>
    <xf numFmtId="0" fontId="25" fillId="0" borderId="0" xfId="0" applyFont="1" applyBorder="1" applyAlignment="1">
      <alignment horizontal="center" vertical="center"/>
    </xf>
    <xf numFmtId="0" fontId="25" fillId="0" borderId="0" xfId="0" applyFont="1" applyBorder="1" applyAlignment="1">
      <alignment horizontal="center" vertical="center" wrapText="1"/>
    </xf>
    <xf numFmtId="0" fontId="25" fillId="0" borderId="21" xfId="0" applyFont="1" applyBorder="1" applyAlignment="1">
      <alignment horizontal="center" wrapText="1"/>
    </xf>
    <xf numFmtId="0" fontId="25" fillId="0" borderId="1" xfId="0" applyFont="1" applyBorder="1" applyAlignment="1">
      <alignment horizontal="left" vertical="center"/>
    </xf>
    <xf numFmtId="0" fontId="25" fillId="34" borderId="1" xfId="0" applyFont="1" applyFill="1" applyBorder="1" applyAlignment="1">
      <alignment horizontal="left" vertical="center"/>
    </xf>
    <xf numFmtId="0" fontId="0" fillId="0" borderId="0" xfId="0" applyFont="1" applyAlignment="1">
      <alignment horizontal="left"/>
    </xf>
    <xf numFmtId="0" fontId="25" fillId="0" borderId="1" xfId="0" applyFont="1" applyFill="1" applyBorder="1" applyAlignment="1">
      <alignment horizontal="center" vertical="center" wrapText="1"/>
    </xf>
    <xf numFmtId="0" fontId="25" fillId="0" borderId="0" xfId="0" applyFont="1" applyFill="1" applyAlignment="1">
      <alignment horizontal="center"/>
    </xf>
    <xf numFmtId="0" fontId="25" fillId="0" borderId="19" xfId="37" applyFont="1" applyBorder="1" applyAlignment="1" applyProtection="1">
      <alignment horizontal="left"/>
    </xf>
    <xf numFmtId="0" fontId="25" fillId="0" borderId="19" xfId="0" applyFont="1" applyBorder="1" applyAlignment="1">
      <alignment horizontal="left" vertical="center"/>
    </xf>
    <xf numFmtId="0" fontId="25" fillId="0" borderId="19" xfId="37" applyFont="1" applyBorder="1" applyAlignment="1" applyProtection="1">
      <alignment horizontal="left" vertical="center"/>
    </xf>
    <xf numFmtId="0" fontId="25" fillId="0" borderId="19" xfId="0" applyFont="1" applyBorder="1" applyAlignment="1">
      <alignment horizontal="left" wrapText="1"/>
    </xf>
    <xf numFmtId="0" fontId="25" fillId="0" borderId="0" xfId="0" applyFont="1" applyAlignment="1">
      <alignment horizontal="left"/>
    </xf>
    <xf numFmtId="0" fontId="25" fillId="0" borderId="12" xfId="0" applyFont="1" applyBorder="1" applyAlignment="1">
      <alignment horizontal="left" wrapText="1"/>
    </xf>
  </cellXfs>
  <cellStyles count="62">
    <cellStyle name="20% - Accent1" xfId="17" builtinId="30" customBuiltin="1"/>
    <cellStyle name="20% - Accent1 2" xfId="49" xr:uid="{B89D0448-9972-4004-9C3A-A975833A43ED}"/>
    <cellStyle name="20% - Accent2" xfId="20" builtinId="34" customBuiltin="1"/>
    <cellStyle name="20% - Accent2 2" xfId="51" xr:uid="{085F43A8-EC2F-4A5A-AEF3-60E83C2A7352}"/>
    <cellStyle name="20% - Accent3" xfId="23" builtinId="38" customBuiltin="1"/>
    <cellStyle name="20% - Accent3 2" xfId="53" xr:uid="{637A3181-74FE-46EF-8549-FCB5CBE6C1DB}"/>
    <cellStyle name="20% - Accent4" xfId="26" builtinId="42" customBuiltin="1"/>
    <cellStyle name="20% - Accent4 2" xfId="55" xr:uid="{D69C7459-B09E-40EF-B1E5-0F5DD09DE920}"/>
    <cellStyle name="20% - Accent5" xfId="29" builtinId="46" customBuiltin="1"/>
    <cellStyle name="20% - Accent5 2" xfId="57" xr:uid="{1509CCB5-2FB9-4F61-99B0-ACAF9134E855}"/>
    <cellStyle name="20% - Accent6" xfId="32" builtinId="50" customBuiltin="1"/>
    <cellStyle name="20% - Accent6 2" xfId="59" xr:uid="{359991B4-18A4-4C56-8B0F-BD0D4958F38D}"/>
    <cellStyle name="40% - Accent1" xfId="18" builtinId="31" customBuiltin="1"/>
    <cellStyle name="40% - Accent1 2" xfId="50" xr:uid="{C5342C45-9E27-4C30-850D-2894501FCC94}"/>
    <cellStyle name="40% - Accent2" xfId="21" builtinId="35" customBuiltin="1"/>
    <cellStyle name="40% - Accent2 2" xfId="52" xr:uid="{DD385B3D-3601-4802-8CAA-5839B8C2BEEE}"/>
    <cellStyle name="40% - Accent3" xfId="24" builtinId="39" customBuiltin="1"/>
    <cellStyle name="40% - Accent3 2" xfId="54" xr:uid="{59E64753-CB84-47B1-9DCA-68C931C4F262}"/>
    <cellStyle name="40% - Accent4" xfId="27" builtinId="43" customBuiltin="1"/>
    <cellStyle name="40% - Accent4 2" xfId="56" xr:uid="{F6C3966C-78DB-440C-9ECB-AF8C879C9B82}"/>
    <cellStyle name="40% - Accent5" xfId="30" builtinId="47" customBuiltin="1"/>
    <cellStyle name="40% - Accent5 2" xfId="58" xr:uid="{6D065E96-886E-4A7D-8230-C15D60D6891C}"/>
    <cellStyle name="40% - Accent6" xfId="33" builtinId="51" customBuiltin="1"/>
    <cellStyle name="40% - Accent6 2" xfId="60" xr:uid="{330615AB-599F-42A1-B002-BE3CB1141146}"/>
    <cellStyle name="60% - Accent1 2" xfId="41" xr:uid="{54918FC8-A4E4-4302-A1FA-1D4F723387F5}"/>
    <cellStyle name="60% - Accent2 2" xfId="42" xr:uid="{94CCB72D-FA25-461F-B262-981B4522E5E2}"/>
    <cellStyle name="60% - Accent3 2" xfId="43" xr:uid="{C69CAC79-00DF-4FB5-9FC6-1E146EF50E20}"/>
    <cellStyle name="60% - Accent4 2" xfId="44" xr:uid="{AE53BD65-7733-44BB-BF48-6D92AFC3343C}"/>
    <cellStyle name="60% - Accent5 2" xfId="45" xr:uid="{98A80AA7-91FC-43D4-ABCC-8686AE01A148}"/>
    <cellStyle name="60% - Accent6 2" xfId="46" xr:uid="{6DD6CB40-408D-4399-B782-30BE2A6339A1}"/>
    <cellStyle name="Accent1" xfId="16" builtinId="29" customBuiltin="1"/>
    <cellStyle name="Accent2" xfId="19" builtinId="33" customBuiltin="1"/>
    <cellStyle name="Accent3" xfId="22" builtinId="37" customBuiltin="1"/>
    <cellStyle name="Accent4" xfId="25" builtinId="41" customBuiltin="1"/>
    <cellStyle name="Accent5" xfId="28" builtinId="45" customBuiltin="1"/>
    <cellStyle name="Accent6" xfId="31" builtinId="49" customBuiltin="1"/>
    <cellStyle name="Bad" xfId="6" builtinId="27" customBuiltin="1"/>
    <cellStyle name="Calculation" xfId="9" builtinId="22" customBuiltin="1"/>
    <cellStyle name="Check Cell" xfId="11" builtinId="23" customBuiltin="1"/>
    <cellStyle name="Explanatory Text" xfId="14" builtinId="53" customBuiltin="1"/>
    <cellStyle name="Good" xfId="5" builtinId="26" customBuiltin="1"/>
    <cellStyle name="Heading 1" xfId="1" builtinId="16" customBuiltin="1"/>
    <cellStyle name="Heading 2" xfId="2" builtinId="17" customBuiltin="1"/>
    <cellStyle name="Heading 3" xfId="3" builtinId="18" customBuiltin="1"/>
    <cellStyle name="Heading 4" xfId="4" builtinId="19" customBuiltin="1"/>
    <cellStyle name="Hyperlink" xfId="34" builtinId="8"/>
    <cellStyle name="Hyperlink 2" xfId="37" xr:uid="{3AB041AD-954E-4D70-BD8B-9DB4A13594C8}"/>
    <cellStyle name="Hyperlink 3" xfId="61" xr:uid="{3D8D3997-A3E9-4984-BC6F-FD6818903E7A}"/>
    <cellStyle name="Input" xfId="7" builtinId="20" customBuiltin="1"/>
    <cellStyle name="Linked Cell" xfId="10" builtinId="24" customBuiltin="1"/>
    <cellStyle name="Neutral 2" xfId="40" xr:uid="{5363F381-B0DD-4DC9-958A-67866F60217B}"/>
    <cellStyle name="Normal" xfId="0" builtinId="0"/>
    <cellStyle name="Normal 2" xfId="36" xr:uid="{A9F4E169-998D-4716-BA7D-89418B1AF464}"/>
    <cellStyle name="Normal 2 2" xfId="47" xr:uid="{CB5FE89A-108C-4FA0-8B11-FBEA278EA3BD}"/>
    <cellStyle name="Normal 3" xfId="35" xr:uid="{0BEB46A0-7C6E-40C5-A0A1-E76776737C8B}"/>
    <cellStyle name="Normal 4" xfId="39" xr:uid="{20C58673-0429-4507-BF87-10B86A54F5BC}"/>
    <cellStyle name="Note" xfId="13" builtinId="10" customBuiltin="1"/>
    <cellStyle name="Note 2" xfId="48" xr:uid="{0202AB8B-4714-4561-8772-A47D30CAA092}"/>
    <cellStyle name="Output" xfId="8" builtinId="21" customBuiltin="1"/>
    <cellStyle name="Title 2" xfId="38" xr:uid="{EBD08A9A-2DBA-45C8-AC6A-D8632D34DE27}"/>
    <cellStyle name="Total" xfId="15" builtinId="25" customBuiltin="1"/>
    <cellStyle name="Warning Text" xfId="12" builtinId="11" customBuiltin="1"/>
  </cellStyles>
  <dxfs count="6">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mailto:aathiqafathimakhanum_2020mneef059@atmemys.onmicrosoft.com" TargetMode="External"/><Relationship Id="rId18" Type="http://schemas.openxmlformats.org/officeDocument/2006/relationships/hyperlink" Target="mailto:faezataskeen_2020cneef187@atmemys.onmicrosoft.com" TargetMode="External"/><Relationship Id="rId26" Type="http://schemas.openxmlformats.org/officeDocument/2006/relationships/hyperlink" Target="mailto:ponnannacp_2020cneem196@atmemys.onmicrosoft.com" TargetMode="External"/><Relationship Id="rId39" Type="http://schemas.openxmlformats.org/officeDocument/2006/relationships/hyperlink" Target="mailto:darshanmd_2020mncvm106@atmemys.onmicrosoft.com" TargetMode="External"/><Relationship Id="rId21" Type="http://schemas.openxmlformats.org/officeDocument/2006/relationships/hyperlink" Target="mailto:karthikr_2020cneem113@atmemys.onmicrosoft.com" TargetMode="External"/><Relationship Id="rId34" Type="http://schemas.openxmlformats.org/officeDocument/2006/relationships/hyperlink" Target="mailto:srikantpasar_2020cncvm182@atmemys.onmicrosoft.com" TargetMode="External"/><Relationship Id="rId42" Type="http://schemas.openxmlformats.org/officeDocument/2006/relationships/hyperlink" Target="mailto:srinivasajr_2020cncvm155@atmemys.onmicrosoft.com" TargetMode="External"/><Relationship Id="rId47" Type="http://schemas.openxmlformats.org/officeDocument/2006/relationships/hyperlink" Target="mailto:anushack_2020cncvf153@atmemys.onmicrosoft.com" TargetMode="External"/><Relationship Id="rId50" Type="http://schemas.openxmlformats.org/officeDocument/2006/relationships/hyperlink" Target="mailto:yashaswinism_2020cncvf202@atmemys.onmicrosoft.com" TargetMode="External"/><Relationship Id="rId55" Type="http://schemas.openxmlformats.org/officeDocument/2006/relationships/hyperlink" Target="mailto:chandanks_2020cncvm216@atmemys.onmicrosoft.com" TargetMode="External"/><Relationship Id="rId63" Type="http://schemas.openxmlformats.org/officeDocument/2006/relationships/hyperlink" Target="http://yashaswini.rs/" TargetMode="External"/><Relationship Id="rId7" Type="http://schemas.openxmlformats.org/officeDocument/2006/relationships/hyperlink" Target="mailto:_4EC@atmemys.onmicrosoft.com" TargetMode="External"/><Relationship Id="rId2" Type="http://schemas.openxmlformats.org/officeDocument/2006/relationships/hyperlink" Target="mailto:AISHWARYAR_4EC@atmemys.onmicrosoft.com" TargetMode="External"/><Relationship Id="rId16" Type="http://schemas.openxmlformats.org/officeDocument/2006/relationships/hyperlink" Target="mailto:arunv_2020cneem275@atmemys.onmicrosoft.com" TargetMode="External"/><Relationship Id="rId20" Type="http://schemas.openxmlformats.org/officeDocument/2006/relationships/hyperlink" Target="mailto:hruthikn_2020cneem309@atmemys.onmicrosoft.com" TargetMode="External"/><Relationship Id="rId29" Type="http://schemas.openxmlformats.org/officeDocument/2006/relationships/hyperlink" Target="mailto:vaijinathramesh_2020cneem149@atmemys.onmicrosoft.com" TargetMode="External"/><Relationship Id="rId41" Type="http://schemas.openxmlformats.org/officeDocument/2006/relationships/hyperlink" Target="mailto:moulyals_2020mncvf222@atmemys.onmicrosoft.com" TargetMode="External"/><Relationship Id="rId54" Type="http://schemas.openxmlformats.org/officeDocument/2006/relationships/hyperlink" Target="mailto:khushia_2020mncvf065@atmemys.onmicrosoft.com" TargetMode="External"/><Relationship Id="rId62" Type="http://schemas.openxmlformats.org/officeDocument/2006/relationships/hyperlink" Target="mailto:gowthamranna_3CV@atmemys.onmicrosoft.com" TargetMode="External"/><Relationship Id="rId1" Type="http://schemas.openxmlformats.org/officeDocument/2006/relationships/hyperlink" Target="http://yashaswini.rs/" TargetMode="External"/><Relationship Id="rId6" Type="http://schemas.openxmlformats.org/officeDocument/2006/relationships/hyperlink" Target="mailto:ANISHB_4EC@atmemysonmicrosoftcom" TargetMode="External"/><Relationship Id="rId11" Type="http://schemas.openxmlformats.org/officeDocument/2006/relationships/hyperlink" Target="mailto:MOHAMMEDNOORUZZAMA_2020MNECM027@atmeys.onmicrosoft.com" TargetMode="External"/><Relationship Id="rId24" Type="http://schemas.openxmlformats.org/officeDocument/2006/relationships/hyperlink" Target="mailto:nikhilkashaypmp_2020cneem184@atmemys.onmicrosoft.com" TargetMode="External"/><Relationship Id="rId32" Type="http://schemas.openxmlformats.org/officeDocument/2006/relationships/hyperlink" Target="mailto:ashwiniraj_2020cncvf156@atmemys.onmicrosoft.com" TargetMode="External"/><Relationship Id="rId37" Type="http://schemas.openxmlformats.org/officeDocument/2006/relationships/hyperlink" Target="mailto:abhishekr_2020mncvm005@atmemys.onmicrosoft.com" TargetMode="External"/><Relationship Id="rId40" Type="http://schemas.openxmlformats.org/officeDocument/2006/relationships/hyperlink" Target="mailto:kiranvishwakarmav_2020mncvm004@atmemys.onmicrosoft.com" TargetMode="External"/><Relationship Id="rId45" Type="http://schemas.openxmlformats.org/officeDocument/2006/relationships/hyperlink" Target="mailto:sumanvm_2020cncvm139@atmemys.onmicrosoft.com" TargetMode="External"/><Relationship Id="rId53" Type="http://schemas.openxmlformats.org/officeDocument/2006/relationships/hyperlink" Target="mailto:meghar_2020clcvf329@atmemys.onmicrosoft.com" TargetMode="External"/><Relationship Id="rId58" Type="http://schemas.openxmlformats.org/officeDocument/2006/relationships/hyperlink" Target="mailto:darshanp_2020mncvm060@atmemys.onmicrosoft.com" TargetMode="External"/><Relationship Id="rId5" Type="http://schemas.openxmlformats.org/officeDocument/2006/relationships/hyperlink" Target="mailto:ANANYAC_4EC@atmemys.onmicrosoft.com" TargetMode="External"/><Relationship Id="rId15" Type="http://schemas.openxmlformats.org/officeDocument/2006/relationships/hyperlink" Target="mailto:akileshp_2020mneem367@atmemys.onmicrosoft.com" TargetMode="External"/><Relationship Id="rId23" Type="http://schemas.openxmlformats.org/officeDocument/2006/relationships/hyperlink" Target="mailto:manur_2020mneem075@atmemys.onmicrosoft.com" TargetMode="External"/><Relationship Id="rId28" Type="http://schemas.openxmlformats.org/officeDocument/2006/relationships/hyperlink" Target="mailto:shashikalaks_2020cneef150@atmemys.onmicrosoft.com" TargetMode="External"/><Relationship Id="rId36" Type="http://schemas.openxmlformats.org/officeDocument/2006/relationships/hyperlink" Target="mailto:vishwasig_2020cncvm284@atmemys.onmicrosoft.com" TargetMode="External"/><Relationship Id="rId49" Type="http://schemas.openxmlformats.org/officeDocument/2006/relationships/hyperlink" Target="mailto:pallavim_2020cncvf141@atmemys.onmicrosoft.com" TargetMode="External"/><Relationship Id="rId57" Type="http://schemas.openxmlformats.org/officeDocument/2006/relationships/hyperlink" Target="mailto:karthikj_2020cncvm191@atmemys.onmicrosoft.com" TargetMode="External"/><Relationship Id="rId61" Type="http://schemas.openxmlformats.org/officeDocument/2006/relationships/hyperlink" Target="mailto:ahilashyn_2020mncvm102@atmemys.onmicrosoft.com" TargetMode="External"/><Relationship Id="rId10" Type="http://schemas.openxmlformats.org/officeDocument/2006/relationships/hyperlink" Target="mailto:ARJUNM_4EC@atmemys.onmicrosoft.com" TargetMode="External"/><Relationship Id="rId19" Type="http://schemas.openxmlformats.org/officeDocument/2006/relationships/hyperlink" Target="mailto:nikhilhn_2020mneem070@atmemys.onmicrosoft.com" TargetMode="External"/><Relationship Id="rId31" Type="http://schemas.openxmlformats.org/officeDocument/2006/relationships/hyperlink" Target="mailto:ayeshasultanar_2020mncsf039@atmemys.onmicrosoft.com" TargetMode="External"/><Relationship Id="rId44" Type="http://schemas.openxmlformats.org/officeDocument/2006/relationships/hyperlink" Target="mailto:thrivenina_2020cncvf146@atmemys.onmicrosoft.com" TargetMode="External"/><Relationship Id="rId52" Type="http://schemas.openxmlformats.org/officeDocument/2006/relationships/hyperlink" Target="mailto:ashas_2020cncvf315@atmemys.onmicrosoft.com" TargetMode="External"/><Relationship Id="rId60" Type="http://schemas.openxmlformats.org/officeDocument/2006/relationships/hyperlink" Target="mailto:anushack_2020cncvf153@atmemys.onmicrosoft.com" TargetMode="External"/><Relationship Id="rId4" Type="http://schemas.openxmlformats.org/officeDocument/2006/relationships/hyperlink" Target="mailto:AKASHLUTHERB_4EC@atmemys.onmicrosoft.com" TargetMode="External"/><Relationship Id="rId9" Type="http://schemas.openxmlformats.org/officeDocument/2006/relationships/hyperlink" Target="mailto:ASFIYATABASSUM_4EC@atmemys.onmicrosoft.com" TargetMode="External"/><Relationship Id="rId14" Type="http://schemas.openxmlformats.org/officeDocument/2006/relationships/hyperlink" Target="mailto:akhileshr_2020mneem175@atmemys.onmicrosoft.com" TargetMode="External"/><Relationship Id="rId22" Type="http://schemas.openxmlformats.org/officeDocument/2006/relationships/hyperlink" Target="mailto:lavanyagk_2020cneef154@atmemys.onmicrosoft.com" TargetMode="External"/><Relationship Id="rId27" Type="http://schemas.openxmlformats.org/officeDocument/2006/relationships/hyperlink" Target="mailto:raehanahmed_2020mneem090@atmemys.onmicrosoft.com" TargetMode="External"/><Relationship Id="rId30" Type="http://schemas.openxmlformats.org/officeDocument/2006/relationships/hyperlink" Target="mailto:chandankumarak_1ee@atmemys.onmicrosoft.com" TargetMode="External"/><Relationship Id="rId35" Type="http://schemas.openxmlformats.org/officeDocument/2006/relationships/hyperlink" Target="mailto:karthikj_2020cncvm191@atmemys.onmicrosoft.com" TargetMode="External"/><Relationship Id="rId43" Type="http://schemas.openxmlformats.org/officeDocument/2006/relationships/hyperlink" Target="mailto:madhushreem_2020cncvf145@atmemys.onmicrosoft.com" TargetMode="External"/><Relationship Id="rId48" Type="http://schemas.openxmlformats.org/officeDocument/2006/relationships/hyperlink" Target="mailto:chandanks_2020cncvm216@atmemys.onmicrosoft.com" TargetMode="External"/><Relationship Id="rId56" Type="http://schemas.openxmlformats.org/officeDocument/2006/relationships/hyperlink" Target="mailto:pallavim_2020cncvf141@atmemys.onmicrosoft.com" TargetMode="External"/><Relationship Id="rId64" Type="http://schemas.openxmlformats.org/officeDocument/2006/relationships/printerSettings" Target="../printerSettings/printerSettings1.bin"/><Relationship Id="rId8" Type="http://schemas.openxmlformats.org/officeDocument/2006/relationships/hyperlink" Target="mailto:APOORVAVISHWANATH_4EC@atmemys.onmicrosoft.com" TargetMode="External"/><Relationship Id="rId51" Type="http://schemas.openxmlformats.org/officeDocument/2006/relationships/hyperlink" Target="mailto:darshanp_2020mncvm060@atmemys.onmicrosoft.com" TargetMode="External"/><Relationship Id="rId3" Type="http://schemas.openxmlformats.org/officeDocument/2006/relationships/hyperlink" Target="mailto:AISHWARYACJ_4EC@atmemys.onmicrosoft.com" TargetMode="External"/><Relationship Id="rId12" Type="http://schemas.openxmlformats.org/officeDocument/2006/relationships/hyperlink" Target="mailto:mohammedumartaqi@gmail.com" TargetMode="External"/><Relationship Id="rId17" Type="http://schemas.openxmlformats.org/officeDocument/2006/relationships/hyperlink" Target="mailto:ashithsgowda_2020mneem026@atmemys.onmicrosoft.com" TargetMode="External"/><Relationship Id="rId25" Type="http://schemas.openxmlformats.org/officeDocument/2006/relationships/hyperlink" Target="mailto:omkarbn_2020mneem024@atmemys.onmicrosoft.com" TargetMode="External"/><Relationship Id="rId33" Type="http://schemas.openxmlformats.org/officeDocument/2006/relationships/hyperlink" Target="mailto:deekshithahv_2020cncvf322@atmemys.onmicrosoft.com" TargetMode="External"/><Relationship Id="rId38" Type="http://schemas.openxmlformats.org/officeDocument/2006/relationships/hyperlink" Target="mailto:bilalahmed_2020mncvm103@atmemys.onmicrosoft.com" TargetMode="External"/><Relationship Id="rId46" Type="http://schemas.openxmlformats.org/officeDocument/2006/relationships/hyperlink" Target="mailto:khushia_2020mncvf065@atmemys.onmicrosoft.com" TargetMode="External"/><Relationship Id="rId59" Type="http://schemas.openxmlformats.org/officeDocument/2006/relationships/hyperlink" Target="mailto:ashas_2020cncvf315@atmemys.onmicrosoft.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505"/>
  <sheetViews>
    <sheetView tabSelected="1" topLeftCell="G1192" zoomScaleNormal="100" workbookViewId="0">
      <selection activeCell="K1204" sqref="K1204"/>
    </sheetView>
  </sheetViews>
  <sheetFormatPr defaultColWidth="30.5703125" defaultRowHeight="15.95" customHeight="1" x14ac:dyDescent="0.25"/>
  <cols>
    <col min="1" max="1" width="56.7109375" style="37" bestFit="1" customWidth="1"/>
    <col min="2" max="2" width="10.28515625" style="1" bestFit="1" customWidth="1"/>
    <col min="3" max="3" width="12.5703125" style="1" customWidth="1"/>
    <col min="4" max="4" width="17.7109375" style="1" bestFit="1" customWidth="1"/>
    <col min="5" max="5" width="16.7109375" style="37" customWidth="1"/>
    <col min="6" max="6" width="69.7109375" style="75" customWidth="1"/>
    <col min="7" max="7" width="81.140625" style="75" bestFit="1" customWidth="1"/>
    <col min="8" max="8" width="28.5703125" style="77" customWidth="1"/>
    <col min="9" max="9" width="16.28515625" style="37" bestFit="1" customWidth="1"/>
    <col min="10" max="10" width="15" style="37" bestFit="1" customWidth="1"/>
    <col min="11" max="16384" width="30.5703125" style="37"/>
  </cols>
  <sheetData>
    <row r="1" spans="1:10" s="36" customFormat="1" ht="15.95" customHeight="1" x14ac:dyDescent="0.25">
      <c r="A1" s="82" t="s">
        <v>11</v>
      </c>
      <c r="B1" s="82"/>
      <c r="C1" s="82"/>
      <c r="D1" s="82"/>
      <c r="E1" s="82"/>
      <c r="F1" s="82"/>
      <c r="G1" s="82"/>
      <c r="H1" s="82"/>
      <c r="I1" s="82"/>
      <c r="J1" s="82"/>
    </row>
    <row r="2" spans="1:10" ht="15.95" customHeight="1" x14ac:dyDescent="0.25">
      <c r="A2" s="83" t="s">
        <v>10</v>
      </c>
      <c r="B2" s="83"/>
      <c r="C2" s="83"/>
      <c r="D2" s="83"/>
      <c r="E2" s="83"/>
      <c r="F2" s="83"/>
      <c r="G2" s="83"/>
      <c r="H2" s="83"/>
      <c r="I2" s="83"/>
      <c r="J2" s="83"/>
    </row>
    <row r="3" spans="1:10" s="39" customFormat="1" ht="53.25" customHeight="1" x14ac:dyDescent="0.25">
      <c r="A3" s="4" t="s">
        <v>9</v>
      </c>
      <c r="B3" s="4" t="s">
        <v>8</v>
      </c>
      <c r="C3" s="4" t="s">
        <v>7</v>
      </c>
      <c r="D3" s="5" t="s">
        <v>6</v>
      </c>
      <c r="E3" s="55" t="s">
        <v>5</v>
      </c>
      <c r="F3" s="38" t="s">
        <v>4</v>
      </c>
      <c r="G3" s="4" t="s">
        <v>3</v>
      </c>
      <c r="H3" s="55" t="s">
        <v>2</v>
      </c>
      <c r="I3" s="56" t="s">
        <v>1</v>
      </c>
      <c r="J3" s="6" t="s">
        <v>0</v>
      </c>
    </row>
    <row r="4" spans="1:10" ht="15.95" customHeight="1" x14ac:dyDescent="0.25">
      <c r="A4" s="2" t="s">
        <v>2313</v>
      </c>
      <c r="B4" s="3" t="s">
        <v>184</v>
      </c>
      <c r="C4" s="3" t="s">
        <v>174</v>
      </c>
      <c r="D4" s="3" t="s">
        <v>1156</v>
      </c>
      <c r="E4" s="3" t="s">
        <v>1666</v>
      </c>
      <c r="F4" s="28" t="s">
        <v>2656</v>
      </c>
      <c r="G4" s="73" t="s">
        <v>4172</v>
      </c>
      <c r="H4" s="76" t="s">
        <v>4178</v>
      </c>
      <c r="I4" s="21">
        <v>8105110240</v>
      </c>
      <c r="J4" s="29">
        <v>2021</v>
      </c>
    </row>
    <row r="5" spans="1:10" ht="15.95" customHeight="1" x14ac:dyDescent="0.25">
      <c r="A5" s="2" t="s">
        <v>2314</v>
      </c>
      <c r="B5" s="3" t="s">
        <v>184</v>
      </c>
      <c r="C5" s="3" t="s">
        <v>190</v>
      </c>
      <c r="D5" s="3" t="s">
        <v>1156</v>
      </c>
      <c r="E5" s="3" t="s">
        <v>1666</v>
      </c>
      <c r="F5" s="28" t="s">
        <v>2657</v>
      </c>
      <c r="G5" s="73" t="s">
        <v>1325</v>
      </c>
      <c r="H5" s="76" t="s">
        <v>4179</v>
      </c>
      <c r="I5" s="21">
        <v>9611853691</v>
      </c>
      <c r="J5" s="29">
        <v>2021</v>
      </c>
    </row>
    <row r="6" spans="1:10" ht="15.95" customHeight="1" x14ac:dyDescent="0.25">
      <c r="A6" s="2" t="s">
        <v>2315</v>
      </c>
      <c r="B6" s="3" t="s">
        <v>184</v>
      </c>
      <c r="C6" s="3" t="s">
        <v>178</v>
      </c>
      <c r="D6" s="3" t="s">
        <v>1156</v>
      </c>
      <c r="E6" s="3" t="s">
        <v>1666</v>
      </c>
      <c r="F6" s="28" t="s">
        <v>2658</v>
      </c>
      <c r="G6" s="73" t="s">
        <v>1868</v>
      </c>
      <c r="H6" s="76" t="s">
        <v>4180</v>
      </c>
      <c r="I6" s="21">
        <v>7892884926</v>
      </c>
      <c r="J6" s="29">
        <v>2021</v>
      </c>
    </row>
    <row r="7" spans="1:10" ht="15.95" customHeight="1" x14ac:dyDescent="0.25">
      <c r="A7" s="2" t="s">
        <v>2316</v>
      </c>
      <c r="B7" s="3" t="s">
        <v>184</v>
      </c>
      <c r="C7" s="3" t="s">
        <v>178</v>
      </c>
      <c r="D7" s="3" t="s">
        <v>1156</v>
      </c>
      <c r="E7" s="3" t="s">
        <v>1666</v>
      </c>
      <c r="F7" s="28" t="s">
        <v>2659</v>
      </c>
      <c r="G7" s="73" t="s">
        <v>4173</v>
      </c>
      <c r="H7" s="76" t="s">
        <v>4181</v>
      </c>
      <c r="I7" s="21">
        <v>7899795937</v>
      </c>
      <c r="J7" s="29">
        <v>2021</v>
      </c>
    </row>
    <row r="8" spans="1:10" ht="15.95" customHeight="1" x14ac:dyDescent="0.25">
      <c r="A8" s="2" t="s">
        <v>2317</v>
      </c>
      <c r="B8" s="3" t="s">
        <v>184</v>
      </c>
      <c r="C8" s="3" t="s">
        <v>174</v>
      </c>
      <c r="D8" s="3" t="s">
        <v>1156</v>
      </c>
      <c r="E8" s="3" t="s">
        <v>1666</v>
      </c>
      <c r="F8" s="28" t="s">
        <v>2660</v>
      </c>
      <c r="G8" s="73" t="s">
        <v>3329</v>
      </c>
      <c r="H8" s="76" t="s">
        <v>4182</v>
      </c>
      <c r="I8" s="21">
        <v>7259118319</v>
      </c>
      <c r="J8" s="29">
        <v>2021</v>
      </c>
    </row>
    <row r="9" spans="1:10" ht="15.95" customHeight="1" x14ac:dyDescent="0.25">
      <c r="A9" s="2" t="s">
        <v>2318</v>
      </c>
      <c r="B9" s="3" t="s">
        <v>184</v>
      </c>
      <c r="C9" s="3" t="s">
        <v>176</v>
      </c>
      <c r="D9" s="3" t="s">
        <v>1156</v>
      </c>
      <c r="E9" s="3" t="s">
        <v>1666</v>
      </c>
      <c r="F9" s="28" t="s">
        <v>2661</v>
      </c>
      <c r="G9" s="73" t="s">
        <v>3329</v>
      </c>
      <c r="H9" s="76" t="s">
        <v>4183</v>
      </c>
      <c r="I9" s="21">
        <v>8310212705</v>
      </c>
      <c r="J9" s="29">
        <v>2021</v>
      </c>
    </row>
    <row r="10" spans="1:10" ht="15.95" customHeight="1" x14ac:dyDescent="0.25">
      <c r="A10" s="2" t="s">
        <v>2319</v>
      </c>
      <c r="B10" s="3" t="s">
        <v>771</v>
      </c>
      <c r="C10" s="3" t="s">
        <v>178</v>
      </c>
      <c r="D10" s="3" t="s">
        <v>1156</v>
      </c>
      <c r="E10" s="3" t="s">
        <v>1666</v>
      </c>
      <c r="F10" s="28" t="s">
        <v>2662</v>
      </c>
      <c r="G10" s="73" t="s">
        <v>4173</v>
      </c>
      <c r="H10" s="76" t="s">
        <v>4184</v>
      </c>
      <c r="I10" s="21">
        <v>9008896688</v>
      </c>
      <c r="J10" s="29">
        <v>2021</v>
      </c>
    </row>
    <row r="11" spans="1:10" ht="15.95" customHeight="1" x14ac:dyDescent="0.25">
      <c r="A11" s="2" t="s">
        <v>2320</v>
      </c>
      <c r="B11" s="3" t="s">
        <v>184</v>
      </c>
      <c r="C11" s="3" t="s">
        <v>191</v>
      </c>
      <c r="D11" s="3" t="s">
        <v>1156</v>
      </c>
      <c r="E11" s="3" t="s">
        <v>1666</v>
      </c>
      <c r="F11" s="28" t="s">
        <v>2663</v>
      </c>
      <c r="G11" s="73" t="s">
        <v>4173</v>
      </c>
      <c r="H11" s="76" t="s">
        <v>4185</v>
      </c>
      <c r="I11" s="21">
        <v>9535677105</v>
      </c>
      <c r="J11" s="29">
        <v>2021</v>
      </c>
    </row>
    <row r="12" spans="1:10" ht="15.95" customHeight="1" x14ac:dyDescent="0.25">
      <c r="A12" s="2" t="s">
        <v>2321</v>
      </c>
      <c r="B12" s="3" t="s">
        <v>771</v>
      </c>
      <c r="C12" s="3" t="s">
        <v>189</v>
      </c>
      <c r="D12" s="3" t="s">
        <v>1156</v>
      </c>
      <c r="E12" s="3" t="s">
        <v>1666</v>
      </c>
      <c r="F12" s="28" t="s">
        <v>2664</v>
      </c>
      <c r="G12" s="73" t="s">
        <v>4174</v>
      </c>
      <c r="H12" s="76" t="s">
        <v>4186</v>
      </c>
      <c r="I12" s="21">
        <v>6362675478</v>
      </c>
      <c r="J12" s="29">
        <v>2021</v>
      </c>
    </row>
    <row r="13" spans="1:10" ht="15.95" customHeight="1" x14ac:dyDescent="0.25">
      <c r="A13" s="2" t="s">
        <v>2322</v>
      </c>
      <c r="B13" s="3" t="s">
        <v>771</v>
      </c>
      <c r="C13" s="3" t="s">
        <v>2650</v>
      </c>
      <c r="D13" s="3" t="s">
        <v>1156</v>
      </c>
      <c r="E13" s="3" t="s">
        <v>1666</v>
      </c>
      <c r="F13" s="28" t="s">
        <v>2665</v>
      </c>
      <c r="G13" s="73" t="s">
        <v>3329</v>
      </c>
      <c r="H13" s="76" t="s">
        <v>4187</v>
      </c>
      <c r="I13" s="21">
        <v>9353886263</v>
      </c>
      <c r="J13" s="29">
        <v>2021</v>
      </c>
    </row>
    <row r="14" spans="1:10" ht="15.95" customHeight="1" x14ac:dyDescent="0.25">
      <c r="A14" s="2" t="s">
        <v>2323</v>
      </c>
      <c r="B14" s="3" t="s">
        <v>771</v>
      </c>
      <c r="C14" s="3" t="s">
        <v>176</v>
      </c>
      <c r="D14" s="3" t="s">
        <v>1156</v>
      </c>
      <c r="E14" s="3" t="s">
        <v>1666</v>
      </c>
      <c r="F14" s="28" t="s">
        <v>2666</v>
      </c>
      <c r="G14" s="73" t="s">
        <v>4164</v>
      </c>
      <c r="H14" s="76" t="s">
        <v>4188</v>
      </c>
      <c r="I14" s="21">
        <v>9535558013</v>
      </c>
      <c r="J14" s="29">
        <v>2021</v>
      </c>
    </row>
    <row r="15" spans="1:10" ht="15.95" customHeight="1" x14ac:dyDescent="0.25">
      <c r="A15" s="2" t="s">
        <v>2324</v>
      </c>
      <c r="B15" s="3" t="s">
        <v>184</v>
      </c>
      <c r="C15" s="3" t="s">
        <v>177</v>
      </c>
      <c r="D15" s="3" t="s">
        <v>1156</v>
      </c>
      <c r="E15" s="3" t="s">
        <v>1666</v>
      </c>
      <c r="F15" s="28" t="s">
        <v>2667</v>
      </c>
      <c r="G15" s="73" t="s">
        <v>3329</v>
      </c>
      <c r="H15" s="76" t="s">
        <v>4189</v>
      </c>
      <c r="I15" s="21">
        <v>7829299017</v>
      </c>
      <c r="J15" s="29">
        <v>2021</v>
      </c>
    </row>
    <row r="16" spans="1:10" ht="15.95" customHeight="1" x14ac:dyDescent="0.25">
      <c r="A16" s="2" t="s">
        <v>4157</v>
      </c>
      <c r="B16" s="3" t="s">
        <v>184</v>
      </c>
      <c r="C16" s="3" t="s">
        <v>175</v>
      </c>
      <c r="D16" s="3" t="s">
        <v>1156</v>
      </c>
      <c r="E16" s="3" t="s">
        <v>1666</v>
      </c>
      <c r="F16" s="28" t="s">
        <v>2668</v>
      </c>
      <c r="G16" s="73" t="s">
        <v>4173</v>
      </c>
      <c r="H16" s="76" t="s">
        <v>4190</v>
      </c>
      <c r="I16" s="21">
        <v>9590919566</v>
      </c>
      <c r="J16" s="29">
        <v>2021</v>
      </c>
    </row>
    <row r="17" spans="1:10" ht="15.95" customHeight="1" x14ac:dyDescent="0.25">
      <c r="A17" s="2" t="s">
        <v>2325</v>
      </c>
      <c r="B17" s="3" t="s">
        <v>771</v>
      </c>
      <c r="C17" s="3" t="s">
        <v>177</v>
      </c>
      <c r="D17" s="3" t="s">
        <v>1156</v>
      </c>
      <c r="E17" s="3" t="s">
        <v>1666</v>
      </c>
      <c r="F17" s="28" t="s">
        <v>2669</v>
      </c>
      <c r="G17" s="73" t="s">
        <v>4174</v>
      </c>
      <c r="H17" s="76" t="s">
        <v>4191</v>
      </c>
      <c r="I17" s="21">
        <v>7483879684</v>
      </c>
      <c r="J17" s="29">
        <v>2021</v>
      </c>
    </row>
    <row r="18" spans="1:10" ht="15.95" customHeight="1" x14ac:dyDescent="0.25">
      <c r="A18" s="2" t="s">
        <v>2326</v>
      </c>
      <c r="B18" s="3" t="s">
        <v>771</v>
      </c>
      <c r="C18" s="3" t="s">
        <v>192</v>
      </c>
      <c r="D18" s="3" t="s">
        <v>1156</v>
      </c>
      <c r="E18" s="3" t="s">
        <v>1666</v>
      </c>
      <c r="F18" s="28" t="s">
        <v>2670</v>
      </c>
      <c r="G18" s="73" t="s">
        <v>4164</v>
      </c>
      <c r="H18" s="76" t="s">
        <v>4192</v>
      </c>
      <c r="I18" s="21">
        <v>9741512561</v>
      </c>
      <c r="J18" s="29">
        <v>2021</v>
      </c>
    </row>
    <row r="19" spans="1:10" ht="15.95" customHeight="1" x14ac:dyDescent="0.25">
      <c r="A19" s="2" t="s">
        <v>2327</v>
      </c>
      <c r="B19" s="3" t="s">
        <v>184</v>
      </c>
      <c r="C19" s="3" t="s">
        <v>174</v>
      </c>
      <c r="D19" s="3" t="s">
        <v>1156</v>
      </c>
      <c r="E19" s="3" t="s">
        <v>1666</v>
      </c>
      <c r="F19" s="28" t="s">
        <v>2671</v>
      </c>
      <c r="G19" s="73" t="s">
        <v>4173</v>
      </c>
      <c r="H19" s="76" t="s">
        <v>4193</v>
      </c>
      <c r="I19" s="21">
        <v>9448046303</v>
      </c>
      <c r="J19" s="29">
        <v>2021</v>
      </c>
    </row>
    <row r="20" spans="1:10" ht="15.95" customHeight="1" x14ac:dyDescent="0.25">
      <c r="A20" s="2" t="s">
        <v>2328</v>
      </c>
      <c r="B20" s="3" t="s">
        <v>771</v>
      </c>
      <c r="C20" s="3" t="s">
        <v>186</v>
      </c>
      <c r="D20" s="3" t="s">
        <v>1156</v>
      </c>
      <c r="E20" s="3" t="s">
        <v>1666</v>
      </c>
      <c r="F20" s="28" t="s">
        <v>2672</v>
      </c>
      <c r="G20" s="73" t="s">
        <v>4173</v>
      </c>
      <c r="H20" s="76" t="s">
        <v>4194</v>
      </c>
      <c r="I20" s="21">
        <v>8151807912</v>
      </c>
      <c r="J20" s="29">
        <v>2021</v>
      </c>
    </row>
    <row r="21" spans="1:10" ht="15.95" customHeight="1" x14ac:dyDescent="0.25">
      <c r="A21" s="2" t="s">
        <v>2329</v>
      </c>
      <c r="B21" s="3" t="s">
        <v>184</v>
      </c>
      <c r="C21" s="3" t="s">
        <v>178</v>
      </c>
      <c r="D21" s="3" t="s">
        <v>1156</v>
      </c>
      <c r="E21" s="3" t="s">
        <v>1666</v>
      </c>
      <c r="F21" s="28" t="s">
        <v>2673</v>
      </c>
      <c r="G21" s="73" t="s">
        <v>3329</v>
      </c>
      <c r="H21" s="76" t="s">
        <v>4195</v>
      </c>
      <c r="I21" s="21">
        <v>9449679458</v>
      </c>
      <c r="J21" s="29">
        <v>2021</v>
      </c>
    </row>
    <row r="22" spans="1:10" ht="15.95" customHeight="1" x14ac:dyDescent="0.25">
      <c r="A22" s="2" t="s">
        <v>2330</v>
      </c>
      <c r="B22" s="3" t="s">
        <v>771</v>
      </c>
      <c r="C22" s="3" t="s">
        <v>176</v>
      </c>
      <c r="D22" s="3" t="s">
        <v>1156</v>
      </c>
      <c r="E22" s="3" t="s">
        <v>1666</v>
      </c>
      <c r="F22" s="28" t="s">
        <v>2674</v>
      </c>
      <c r="G22" s="73" t="s">
        <v>4173</v>
      </c>
      <c r="H22" s="76" t="s">
        <v>4196</v>
      </c>
      <c r="I22" s="21">
        <v>9019551675</v>
      </c>
      <c r="J22" s="29">
        <v>2021</v>
      </c>
    </row>
    <row r="23" spans="1:10" ht="15.95" customHeight="1" x14ac:dyDescent="0.25">
      <c r="A23" s="2" t="s">
        <v>2331</v>
      </c>
      <c r="B23" s="3" t="s">
        <v>771</v>
      </c>
      <c r="C23" s="3" t="s">
        <v>174</v>
      </c>
      <c r="D23" s="3" t="s">
        <v>1156</v>
      </c>
      <c r="E23" s="3" t="s">
        <v>1666</v>
      </c>
      <c r="F23" s="28" t="s">
        <v>2675</v>
      </c>
      <c r="G23" s="73" t="s">
        <v>3329</v>
      </c>
      <c r="H23" s="76" t="s">
        <v>4197</v>
      </c>
      <c r="I23" s="21">
        <v>7338594015</v>
      </c>
      <c r="J23" s="29">
        <v>2021</v>
      </c>
    </row>
    <row r="24" spans="1:10" ht="15.95" customHeight="1" x14ac:dyDescent="0.25">
      <c r="A24" s="2" t="s">
        <v>2332</v>
      </c>
      <c r="B24" s="3" t="s">
        <v>771</v>
      </c>
      <c r="C24" s="3" t="s">
        <v>192</v>
      </c>
      <c r="D24" s="3" t="s">
        <v>1156</v>
      </c>
      <c r="E24" s="3" t="s">
        <v>1666</v>
      </c>
      <c r="F24" s="28" t="s">
        <v>2676</v>
      </c>
      <c r="G24" s="73" t="s">
        <v>4164</v>
      </c>
      <c r="H24" s="76" t="s">
        <v>4198</v>
      </c>
      <c r="I24" s="21">
        <v>8792318412</v>
      </c>
      <c r="J24" s="29">
        <v>2021</v>
      </c>
    </row>
    <row r="25" spans="1:10" ht="15.95" customHeight="1" x14ac:dyDescent="0.25">
      <c r="A25" s="2" t="s">
        <v>2333</v>
      </c>
      <c r="B25" s="3" t="s">
        <v>771</v>
      </c>
      <c r="C25" s="3" t="s">
        <v>174</v>
      </c>
      <c r="D25" s="3" t="s">
        <v>1156</v>
      </c>
      <c r="E25" s="3" t="s">
        <v>1666</v>
      </c>
      <c r="F25" s="28" t="s">
        <v>2677</v>
      </c>
      <c r="G25" s="73" t="s">
        <v>1325</v>
      </c>
      <c r="H25" s="76" t="s">
        <v>4199</v>
      </c>
      <c r="I25" s="21">
        <v>6362140369</v>
      </c>
      <c r="J25" s="29">
        <v>2021</v>
      </c>
    </row>
    <row r="26" spans="1:10" ht="15.95" customHeight="1" x14ac:dyDescent="0.25">
      <c r="A26" s="2" t="s">
        <v>2334</v>
      </c>
      <c r="B26" s="3" t="s">
        <v>771</v>
      </c>
      <c r="C26" s="3" t="s">
        <v>189</v>
      </c>
      <c r="D26" s="3" t="s">
        <v>1156</v>
      </c>
      <c r="E26" s="3" t="s">
        <v>1666</v>
      </c>
      <c r="F26" s="28" t="s">
        <v>2678</v>
      </c>
      <c r="G26" s="73" t="s">
        <v>4164</v>
      </c>
      <c r="H26" s="76" t="s">
        <v>4200</v>
      </c>
      <c r="I26" s="21">
        <v>9902083845</v>
      </c>
      <c r="J26" s="29">
        <v>2021</v>
      </c>
    </row>
    <row r="27" spans="1:10" ht="15.95" customHeight="1" x14ac:dyDescent="0.25">
      <c r="A27" s="2" t="s">
        <v>2335</v>
      </c>
      <c r="B27" s="3" t="s">
        <v>771</v>
      </c>
      <c r="C27" s="3" t="s">
        <v>174</v>
      </c>
      <c r="D27" s="3" t="s">
        <v>1156</v>
      </c>
      <c r="E27" s="3" t="s">
        <v>1666</v>
      </c>
      <c r="F27" s="28" t="s">
        <v>2679</v>
      </c>
      <c r="G27" s="73" t="s">
        <v>4164</v>
      </c>
      <c r="H27" s="76" t="s">
        <v>4201</v>
      </c>
      <c r="I27" s="21">
        <v>9686410628</v>
      </c>
      <c r="J27" s="29">
        <v>2021</v>
      </c>
    </row>
    <row r="28" spans="1:10" ht="15.95" customHeight="1" x14ac:dyDescent="0.25">
      <c r="A28" s="2" t="s">
        <v>2336</v>
      </c>
      <c r="B28" s="3" t="s">
        <v>771</v>
      </c>
      <c r="C28" s="3" t="s">
        <v>178</v>
      </c>
      <c r="D28" s="3" t="s">
        <v>1156</v>
      </c>
      <c r="E28" s="3" t="s">
        <v>1666</v>
      </c>
      <c r="F28" s="28" t="s">
        <v>2680</v>
      </c>
      <c r="G28" s="73" t="s">
        <v>4164</v>
      </c>
      <c r="H28" s="76" t="s">
        <v>4202</v>
      </c>
      <c r="I28" s="21">
        <v>9353491299</v>
      </c>
      <c r="J28" s="29">
        <v>2021</v>
      </c>
    </row>
    <row r="29" spans="1:10" ht="15.95" customHeight="1" x14ac:dyDescent="0.25">
      <c r="A29" s="2" t="s">
        <v>2337</v>
      </c>
      <c r="B29" s="3" t="s">
        <v>771</v>
      </c>
      <c r="C29" s="3" t="s">
        <v>188</v>
      </c>
      <c r="D29" s="3" t="s">
        <v>1156</v>
      </c>
      <c r="E29" s="3" t="s">
        <v>1666</v>
      </c>
      <c r="F29" s="28" t="s">
        <v>2681</v>
      </c>
      <c r="G29" s="73" t="s">
        <v>4173</v>
      </c>
      <c r="H29" s="76" t="s">
        <v>4203</v>
      </c>
      <c r="I29" s="21">
        <v>8792580994</v>
      </c>
      <c r="J29" s="29">
        <v>2021</v>
      </c>
    </row>
    <row r="30" spans="1:10" ht="15.95" customHeight="1" x14ac:dyDescent="0.25">
      <c r="A30" s="2" t="s">
        <v>2338</v>
      </c>
      <c r="B30" s="3" t="s">
        <v>771</v>
      </c>
      <c r="C30" s="3" t="s">
        <v>190</v>
      </c>
      <c r="D30" s="3" t="s">
        <v>1156</v>
      </c>
      <c r="E30" s="3" t="s">
        <v>1666</v>
      </c>
      <c r="F30" s="28" t="s">
        <v>2682</v>
      </c>
      <c r="G30" s="73" t="s">
        <v>4173</v>
      </c>
      <c r="H30" s="76" t="s">
        <v>4204</v>
      </c>
      <c r="I30" s="21">
        <v>8152807729</v>
      </c>
      <c r="J30" s="29">
        <v>2021</v>
      </c>
    </row>
    <row r="31" spans="1:10" ht="15.95" customHeight="1" x14ac:dyDescent="0.25">
      <c r="A31" s="2" t="s">
        <v>2339</v>
      </c>
      <c r="B31" s="3" t="s">
        <v>184</v>
      </c>
      <c r="C31" s="3" t="s">
        <v>178</v>
      </c>
      <c r="D31" s="3" t="s">
        <v>1156</v>
      </c>
      <c r="E31" s="3" t="s">
        <v>1666</v>
      </c>
      <c r="F31" s="28" t="s">
        <v>2683</v>
      </c>
      <c r="G31" s="73" t="s">
        <v>3329</v>
      </c>
      <c r="H31" s="76" t="s">
        <v>4205</v>
      </c>
      <c r="I31" s="21">
        <v>9019361601</v>
      </c>
      <c r="J31" s="29">
        <v>2021</v>
      </c>
    </row>
    <row r="32" spans="1:10" ht="15.95" customHeight="1" x14ac:dyDescent="0.25">
      <c r="A32" s="2" t="s">
        <v>2340</v>
      </c>
      <c r="B32" s="3" t="s">
        <v>771</v>
      </c>
      <c r="C32" s="3" t="s">
        <v>174</v>
      </c>
      <c r="D32" s="3" t="s">
        <v>1156</v>
      </c>
      <c r="E32" s="3" t="s">
        <v>1666</v>
      </c>
      <c r="F32" s="28" t="s">
        <v>2684</v>
      </c>
      <c r="G32" s="73" t="s">
        <v>3329</v>
      </c>
      <c r="H32" s="76" t="s">
        <v>4206</v>
      </c>
      <c r="I32" s="21">
        <v>9019745761</v>
      </c>
      <c r="J32" s="29">
        <v>2021</v>
      </c>
    </row>
    <row r="33" spans="1:10" ht="15.95" customHeight="1" x14ac:dyDescent="0.25">
      <c r="A33" s="2" t="s">
        <v>2341</v>
      </c>
      <c r="B33" s="3" t="s">
        <v>184</v>
      </c>
      <c r="C33" s="3" t="s">
        <v>178</v>
      </c>
      <c r="D33" s="3" t="s">
        <v>1156</v>
      </c>
      <c r="E33" s="3" t="s">
        <v>1666</v>
      </c>
      <c r="F33" s="28" t="s">
        <v>2685</v>
      </c>
      <c r="G33" s="73" t="s">
        <v>4173</v>
      </c>
      <c r="H33" s="76" t="s">
        <v>4207</v>
      </c>
      <c r="I33" s="21">
        <v>9353819678</v>
      </c>
      <c r="J33" s="29">
        <v>2021</v>
      </c>
    </row>
    <row r="34" spans="1:10" ht="15.95" customHeight="1" x14ac:dyDescent="0.25">
      <c r="A34" s="2" t="s">
        <v>2342</v>
      </c>
      <c r="B34" s="3" t="s">
        <v>771</v>
      </c>
      <c r="C34" s="3" t="s">
        <v>186</v>
      </c>
      <c r="D34" s="3" t="s">
        <v>1156</v>
      </c>
      <c r="E34" s="3" t="s">
        <v>1666</v>
      </c>
      <c r="F34" s="28" t="s">
        <v>2686</v>
      </c>
      <c r="G34" s="73" t="s">
        <v>3329</v>
      </c>
      <c r="H34" s="76" t="s">
        <v>4208</v>
      </c>
      <c r="I34" s="21">
        <v>6363319210</v>
      </c>
      <c r="J34" s="29">
        <v>2021</v>
      </c>
    </row>
    <row r="35" spans="1:10" ht="15.95" customHeight="1" x14ac:dyDescent="0.25">
      <c r="A35" s="2" t="s">
        <v>2343</v>
      </c>
      <c r="B35" s="3" t="s">
        <v>184</v>
      </c>
      <c r="C35" s="3" t="s">
        <v>192</v>
      </c>
      <c r="D35" s="3" t="s">
        <v>1910</v>
      </c>
      <c r="E35" s="3" t="s">
        <v>1666</v>
      </c>
      <c r="F35" s="28" t="s">
        <v>2687</v>
      </c>
      <c r="G35" s="73" t="s">
        <v>3329</v>
      </c>
      <c r="H35" s="76" t="s">
        <v>4209</v>
      </c>
      <c r="I35" s="21">
        <v>9483082481</v>
      </c>
      <c r="J35" s="29">
        <v>2021</v>
      </c>
    </row>
    <row r="36" spans="1:10" ht="15.95" customHeight="1" x14ac:dyDescent="0.25">
      <c r="A36" s="2" t="s">
        <v>2344</v>
      </c>
      <c r="B36" s="3" t="s">
        <v>184</v>
      </c>
      <c r="C36" s="3" t="s">
        <v>178</v>
      </c>
      <c r="D36" s="3" t="s">
        <v>1156</v>
      </c>
      <c r="E36" s="3" t="s">
        <v>1666</v>
      </c>
      <c r="F36" s="28" t="s">
        <v>2688</v>
      </c>
      <c r="G36" s="73" t="s">
        <v>4174</v>
      </c>
      <c r="H36" s="76" t="s">
        <v>4210</v>
      </c>
      <c r="I36" s="21">
        <v>9845200060</v>
      </c>
      <c r="J36" s="29">
        <v>2021</v>
      </c>
    </row>
    <row r="37" spans="1:10" ht="15.95" customHeight="1" x14ac:dyDescent="0.25">
      <c r="A37" s="2" t="s">
        <v>2345</v>
      </c>
      <c r="B37" s="3" t="s">
        <v>771</v>
      </c>
      <c r="C37" s="3" t="s">
        <v>177</v>
      </c>
      <c r="D37" s="3" t="s">
        <v>1156</v>
      </c>
      <c r="E37" s="3" t="s">
        <v>1666</v>
      </c>
      <c r="F37" s="28" t="s">
        <v>2689</v>
      </c>
      <c r="G37" s="73" t="s">
        <v>4174</v>
      </c>
      <c r="H37" s="76" t="s">
        <v>4211</v>
      </c>
      <c r="I37" s="21">
        <v>9449347626</v>
      </c>
      <c r="J37" s="29">
        <v>2021</v>
      </c>
    </row>
    <row r="38" spans="1:10" ht="15.95" customHeight="1" x14ac:dyDescent="0.25">
      <c r="A38" s="2" t="s">
        <v>2346</v>
      </c>
      <c r="B38" s="3" t="s">
        <v>184</v>
      </c>
      <c r="C38" s="3" t="s">
        <v>190</v>
      </c>
      <c r="D38" s="3" t="s">
        <v>1156</v>
      </c>
      <c r="E38" s="3" t="s">
        <v>1666</v>
      </c>
      <c r="F38" s="28" t="s">
        <v>2690</v>
      </c>
      <c r="G38" s="73" t="s">
        <v>4172</v>
      </c>
      <c r="H38" s="76" t="s">
        <v>4212</v>
      </c>
      <c r="I38" s="21">
        <v>8123180142</v>
      </c>
      <c r="J38" s="29">
        <v>2021</v>
      </c>
    </row>
    <row r="39" spans="1:10" ht="15.95" customHeight="1" x14ac:dyDescent="0.25">
      <c r="A39" s="2" t="s">
        <v>2347</v>
      </c>
      <c r="B39" s="3" t="s">
        <v>184</v>
      </c>
      <c r="C39" s="3" t="s">
        <v>177</v>
      </c>
      <c r="D39" s="3" t="s">
        <v>1156</v>
      </c>
      <c r="E39" s="3" t="s">
        <v>1666</v>
      </c>
      <c r="F39" s="28" t="s">
        <v>2691</v>
      </c>
      <c r="G39" s="73" t="s">
        <v>1868</v>
      </c>
      <c r="H39" s="76" t="s">
        <v>4213</v>
      </c>
      <c r="I39" s="21">
        <v>9591624023</v>
      </c>
      <c r="J39" s="29">
        <v>2021</v>
      </c>
    </row>
    <row r="40" spans="1:10" ht="15.95" customHeight="1" x14ac:dyDescent="0.25">
      <c r="A40" s="2" t="s">
        <v>2348</v>
      </c>
      <c r="B40" s="3" t="s">
        <v>771</v>
      </c>
      <c r="C40" s="3" t="s">
        <v>186</v>
      </c>
      <c r="D40" s="3" t="s">
        <v>1156</v>
      </c>
      <c r="E40" s="3" t="s">
        <v>1666</v>
      </c>
      <c r="F40" s="28" t="s">
        <v>2692</v>
      </c>
      <c r="G40" s="73" t="s">
        <v>4172</v>
      </c>
      <c r="H40" s="76" t="s">
        <v>4214</v>
      </c>
      <c r="I40" s="21">
        <v>6363477576</v>
      </c>
      <c r="J40" s="29">
        <v>2021</v>
      </c>
    </row>
    <row r="41" spans="1:10" ht="15.95" customHeight="1" x14ac:dyDescent="0.25">
      <c r="A41" s="2" t="s">
        <v>2349</v>
      </c>
      <c r="B41" s="3" t="s">
        <v>184</v>
      </c>
      <c r="C41" s="3" t="s">
        <v>176</v>
      </c>
      <c r="D41" s="3" t="s">
        <v>1156</v>
      </c>
      <c r="E41" s="3" t="s">
        <v>1666</v>
      </c>
      <c r="F41" s="28" t="s">
        <v>2693</v>
      </c>
      <c r="G41" s="73" t="s">
        <v>4174</v>
      </c>
      <c r="H41" s="76" t="s">
        <v>4215</v>
      </c>
      <c r="I41" s="21">
        <v>9945123022</v>
      </c>
      <c r="J41" s="29">
        <v>2021</v>
      </c>
    </row>
    <row r="42" spans="1:10" ht="15.95" customHeight="1" x14ac:dyDescent="0.25">
      <c r="A42" s="2" t="s">
        <v>2350</v>
      </c>
      <c r="B42" s="3" t="s">
        <v>184</v>
      </c>
      <c r="C42" s="3" t="s">
        <v>174</v>
      </c>
      <c r="D42" s="3" t="s">
        <v>1156</v>
      </c>
      <c r="E42" s="3" t="s">
        <v>1666</v>
      </c>
      <c r="F42" s="28" t="s">
        <v>2694</v>
      </c>
      <c r="G42" s="73" t="s">
        <v>4173</v>
      </c>
      <c r="H42" s="76" t="s">
        <v>4216</v>
      </c>
      <c r="I42" s="21">
        <v>8152929611</v>
      </c>
      <c r="J42" s="29">
        <v>2021</v>
      </c>
    </row>
    <row r="43" spans="1:10" ht="15.95" customHeight="1" x14ac:dyDescent="0.25">
      <c r="A43" s="2" t="s">
        <v>2351</v>
      </c>
      <c r="B43" s="3" t="s">
        <v>184</v>
      </c>
      <c r="C43" s="3" t="s">
        <v>174</v>
      </c>
      <c r="D43" s="3" t="s">
        <v>1156</v>
      </c>
      <c r="E43" s="3" t="s">
        <v>1666</v>
      </c>
      <c r="F43" s="28" t="s">
        <v>2695</v>
      </c>
      <c r="G43" s="73" t="s">
        <v>1325</v>
      </c>
      <c r="H43" s="76" t="s">
        <v>4217</v>
      </c>
      <c r="I43" s="21">
        <v>9535730639</v>
      </c>
      <c r="J43" s="29">
        <v>2021</v>
      </c>
    </row>
    <row r="44" spans="1:10" ht="15.95" customHeight="1" x14ac:dyDescent="0.25">
      <c r="A44" s="2" t="s">
        <v>2352</v>
      </c>
      <c r="B44" s="3" t="s">
        <v>771</v>
      </c>
      <c r="C44" s="3" t="s">
        <v>189</v>
      </c>
      <c r="D44" s="3" t="s">
        <v>1156</v>
      </c>
      <c r="E44" s="3" t="s">
        <v>1666</v>
      </c>
      <c r="F44" s="28" t="s">
        <v>2696</v>
      </c>
      <c r="G44" s="73" t="s">
        <v>4174</v>
      </c>
      <c r="H44" s="76" t="s">
        <v>4218</v>
      </c>
      <c r="I44" s="21">
        <v>8088759288</v>
      </c>
      <c r="J44" s="29">
        <v>2021</v>
      </c>
    </row>
    <row r="45" spans="1:10" ht="15.95" customHeight="1" x14ac:dyDescent="0.25">
      <c r="A45" s="2" t="s">
        <v>2353</v>
      </c>
      <c r="B45" s="3" t="s">
        <v>771</v>
      </c>
      <c r="C45" s="3" t="s">
        <v>178</v>
      </c>
      <c r="D45" s="3" t="s">
        <v>1156</v>
      </c>
      <c r="E45" s="3" t="s">
        <v>1666</v>
      </c>
      <c r="F45" s="28" t="s">
        <v>2697</v>
      </c>
      <c r="G45" s="73" t="s">
        <v>4173</v>
      </c>
      <c r="H45" s="76" t="s">
        <v>4219</v>
      </c>
      <c r="I45" s="21">
        <v>8553054228</v>
      </c>
      <c r="J45" s="29">
        <v>2021</v>
      </c>
    </row>
    <row r="46" spans="1:10" ht="15.95" customHeight="1" x14ac:dyDescent="0.25">
      <c r="A46" s="2" t="s">
        <v>2354</v>
      </c>
      <c r="B46" s="3" t="s">
        <v>771</v>
      </c>
      <c r="C46" s="3" t="s">
        <v>174</v>
      </c>
      <c r="D46" s="3" t="s">
        <v>1156</v>
      </c>
      <c r="E46" s="3" t="s">
        <v>1666</v>
      </c>
      <c r="F46" s="28" t="s">
        <v>2698</v>
      </c>
      <c r="G46" s="73" t="s">
        <v>4164</v>
      </c>
      <c r="H46" s="76" t="s">
        <v>4220</v>
      </c>
      <c r="I46" s="21">
        <v>6364201546</v>
      </c>
      <c r="J46" s="29">
        <v>2021</v>
      </c>
    </row>
    <row r="47" spans="1:10" ht="15.95" customHeight="1" x14ac:dyDescent="0.25">
      <c r="A47" s="2" t="s">
        <v>2355</v>
      </c>
      <c r="B47" s="3" t="s">
        <v>771</v>
      </c>
      <c r="C47" s="3" t="s">
        <v>176</v>
      </c>
      <c r="D47" s="3" t="s">
        <v>1156</v>
      </c>
      <c r="E47" s="3" t="s">
        <v>1666</v>
      </c>
      <c r="F47" s="28" t="s">
        <v>2699</v>
      </c>
      <c r="G47" s="73" t="s">
        <v>3329</v>
      </c>
      <c r="H47" s="76" t="s">
        <v>4221</v>
      </c>
      <c r="I47" s="21">
        <v>7795358073</v>
      </c>
      <c r="J47" s="29">
        <v>2021</v>
      </c>
    </row>
    <row r="48" spans="1:10" ht="15.95" customHeight="1" x14ac:dyDescent="0.25">
      <c r="A48" s="2" t="s">
        <v>2356</v>
      </c>
      <c r="B48" s="3" t="s">
        <v>184</v>
      </c>
      <c r="C48" s="3" t="s">
        <v>176</v>
      </c>
      <c r="D48" s="3" t="s">
        <v>1156</v>
      </c>
      <c r="E48" s="3" t="s">
        <v>1666</v>
      </c>
      <c r="F48" s="28" t="s">
        <v>2700</v>
      </c>
      <c r="G48" s="73" t="s">
        <v>3329</v>
      </c>
      <c r="H48" s="76" t="s">
        <v>4222</v>
      </c>
      <c r="I48" s="21">
        <v>9141168235</v>
      </c>
      <c r="J48" s="29">
        <v>2021</v>
      </c>
    </row>
    <row r="49" spans="1:10" ht="15.95" customHeight="1" x14ac:dyDescent="0.25">
      <c r="A49" s="2" t="s">
        <v>2357</v>
      </c>
      <c r="B49" s="3" t="s">
        <v>771</v>
      </c>
      <c r="C49" s="3" t="s">
        <v>176</v>
      </c>
      <c r="D49" s="3" t="s">
        <v>1156</v>
      </c>
      <c r="E49" s="3" t="s">
        <v>1666</v>
      </c>
      <c r="F49" s="28" t="s">
        <v>2701</v>
      </c>
      <c r="G49" s="73" t="s">
        <v>4173</v>
      </c>
      <c r="H49" s="76" t="s">
        <v>4223</v>
      </c>
      <c r="I49" s="21">
        <v>9986146359</v>
      </c>
      <c r="J49" s="29">
        <v>2021</v>
      </c>
    </row>
    <row r="50" spans="1:10" ht="15.95" customHeight="1" x14ac:dyDescent="0.25">
      <c r="A50" s="2" t="s">
        <v>2358</v>
      </c>
      <c r="B50" s="3" t="s">
        <v>184</v>
      </c>
      <c r="C50" s="3" t="s">
        <v>194</v>
      </c>
      <c r="D50" s="3" t="s">
        <v>1156</v>
      </c>
      <c r="E50" s="3" t="s">
        <v>1666</v>
      </c>
      <c r="F50" s="28" t="s">
        <v>2702</v>
      </c>
      <c r="G50" s="73" t="s">
        <v>4164</v>
      </c>
      <c r="H50" s="76" t="s">
        <v>4224</v>
      </c>
      <c r="I50" s="21">
        <v>9242146782</v>
      </c>
      <c r="J50" s="29">
        <v>2021</v>
      </c>
    </row>
    <row r="51" spans="1:10" ht="15.95" customHeight="1" x14ac:dyDescent="0.25">
      <c r="A51" s="2" t="s">
        <v>2359</v>
      </c>
      <c r="B51" s="3" t="s">
        <v>771</v>
      </c>
      <c r="C51" s="3" t="s">
        <v>191</v>
      </c>
      <c r="D51" s="3" t="s">
        <v>1156</v>
      </c>
      <c r="E51" s="3" t="s">
        <v>1666</v>
      </c>
      <c r="F51" s="28" t="s">
        <v>2703</v>
      </c>
      <c r="G51" s="73" t="s">
        <v>4164</v>
      </c>
      <c r="H51" s="76" t="s">
        <v>4225</v>
      </c>
      <c r="I51" s="21">
        <v>8105844563</v>
      </c>
      <c r="J51" s="29">
        <v>2021</v>
      </c>
    </row>
    <row r="52" spans="1:10" ht="15.95" customHeight="1" x14ac:dyDescent="0.25">
      <c r="A52" s="2" t="s">
        <v>2360</v>
      </c>
      <c r="B52" s="3" t="s">
        <v>771</v>
      </c>
      <c r="C52" s="3" t="s">
        <v>175</v>
      </c>
      <c r="D52" s="3" t="s">
        <v>1156</v>
      </c>
      <c r="E52" s="3" t="s">
        <v>1666</v>
      </c>
      <c r="F52" s="28" t="s">
        <v>2704</v>
      </c>
      <c r="G52" s="73" t="s">
        <v>4172</v>
      </c>
      <c r="H52" s="76" t="s">
        <v>4226</v>
      </c>
      <c r="I52" s="21">
        <v>9740971516</v>
      </c>
      <c r="J52" s="29">
        <v>2021</v>
      </c>
    </row>
    <row r="53" spans="1:10" ht="15.95" customHeight="1" x14ac:dyDescent="0.25">
      <c r="A53" s="2" t="s">
        <v>2361</v>
      </c>
      <c r="B53" s="3" t="s">
        <v>184</v>
      </c>
      <c r="C53" s="3" t="s">
        <v>178</v>
      </c>
      <c r="D53" s="3" t="s">
        <v>1156</v>
      </c>
      <c r="E53" s="3" t="s">
        <v>1666</v>
      </c>
      <c r="F53" s="28" t="s">
        <v>2705</v>
      </c>
      <c r="G53" s="73" t="s">
        <v>4164</v>
      </c>
      <c r="H53" s="76" t="s">
        <v>4227</v>
      </c>
      <c r="I53" s="21">
        <v>9019856066</v>
      </c>
      <c r="J53" s="29">
        <v>2021</v>
      </c>
    </row>
    <row r="54" spans="1:10" ht="15.95" customHeight="1" x14ac:dyDescent="0.25">
      <c r="A54" s="2" t="s">
        <v>2362</v>
      </c>
      <c r="B54" s="3" t="s">
        <v>771</v>
      </c>
      <c r="C54" s="3" t="s">
        <v>174</v>
      </c>
      <c r="D54" s="3" t="s">
        <v>1156</v>
      </c>
      <c r="E54" s="3" t="s">
        <v>1666</v>
      </c>
      <c r="F54" s="28" t="s">
        <v>2706</v>
      </c>
      <c r="G54" s="73" t="s">
        <v>3329</v>
      </c>
      <c r="H54" s="76" t="s">
        <v>4228</v>
      </c>
      <c r="I54" s="21">
        <v>9845724234</v>
      </c>
      <c r="J54" s="29">
        <v>2021</v>
      </c>
    </row>
    <row r="55" spans="1:10" ht="15.95" customHeight="1" x14ac:dyDescent="0.25">
      <c r="A55" s="2" t="s">
        <v>2363</v>
      </c>
      <c r="B55" s="3" t="s">
        <v>771</v>
      </c>
      <c r="C55" s="3" t="s">
        <v>192</v>
      </c>
      <c r="D55" s="3" t="s">
        <v>1156</v>
      </c>
      <c r="E55" s="3" t="s">
        <v>1666</v>
      </c>
      <c r="F55" s="28" t="s">
        <v>2707</v>
      </c>
      <c r="G55" s="73" t="s">
        <v>3329</v>
      </c>
      <c r="H55" s="76" t="s">
        <v>4229</v>
      </c>
      <c r="I55" s="21">
        <v>8660927974</v>
      </c>
      <c r="J55" s="29">
        <v>2021</v>
      </c>
    </row>
    <row r="56" spans="1:10" ht="15.95" customHeight="1" x14ac:dyDescent="0.25">
      <c r="A56" s="2" t="s">
        <v>2364</v>
      </c>
      <c r="B56" s="3" t="s">
        <v>771</v>
      </c>
      <c r="C56" s="3" t="s">
        <v>176</v>
      </c>
      <c r="D56" s="3" t="s">
        <v>1156</v>
      </c>
      <c r="E56" s="3" t="s">
        <v>1666</v>
      </c>
      <c r="F56" s="28" t="s">
        <v>2708</v>
      </c>
      <c r="G56" s="73" t="s">
        <v>4174</v>
      </c>
      <c r="H56" s="76" t="s">
        <v>4230</v>
      </c>
      <c r="I56" s="21">
        <v>9590909181</v>
      </c>
      <c r="J56" s="29">
        <v>2021</v>
      </c>
    </row>
    <row r="57" spans="1:10" ht="15.95" customHeight="1" x14ac:dyDescent="0.25">
      <c r="A57" s="2" t="s">
        <v>1780</v>
      </c>
      <c r="B57" s="3" t="s">
        <v>184</v>
      </c>
      <c r="C57" s="3" t="s">
        <v>176</v>
      </c>
      <c r="D57" s="3" t="s">
        <v>1156</v>
      </c>
      <c r="E57" s="3" t="s">
        <v>1666</v>
      </c>
      <c r="F57" s="28" t="s">
        <v>2709</v>
      </c>
      <c r="G57" s="73" t="s">
        <v>4174</v>
      </c>
      <c r="H57" s="76" t="s">
        <v>4231</v>
      </c>
      <c r="I57" s="21">
        <v>9731437010</v>
      </c>
      <c r="J57" s="29">
        <v>2021</v>
      </c>
    </row>
    <row r="58" spans="1:10" ht="15.95" customHeight="1" x14ac:dyDescent="0.25">
      <c r="A58" s="2" t="s">
        <v>2365</v>
      </c>
      <c r="B58" s="3" t="s">
        <v>184</v>
      </c>
      <c r="C58" s="3" t="s">
        <v>174</v>
      </c>
      <c r="D58" s="3" t="s">
        <v>1156</v>
      </c>
      <c r="E58" s="3" t="s">
        <v>1666</v>
      </c>
      <c r="F58" s="28" t="s">
        <v>2710</v>
      </c>
      <c r="G58" s="73" t="s">
        <v>4164</v>
      </c>
      <c r="H58" s="76" t="s">
        <v>4232</v>
      </c>
      <c r="I58" s="21">
        <v>7259609151</v>
      </c>
      <c r="J58" s="29">
        <v>2021</v>
      </c>
    </row>
    <row r="59" spans="1:10" ht="15.95" customHeight="1" x14ac:dyDescent="0.25">
      <c r="A59" s="2" t="s">
        <v>2366</v>
      </c>
      <c r="B59" s="3" t="s">
        <v>184</v>
      </c>
      <c r="C59" s="3" t="s">
        <v>178</v>
      </c>
      <c r="D59" s="3" t="s">
        <v>1156</v>
      </c>
      <c r="E59" s="3" t="s">
        <v>1666</v>
      </c>
      <c r="F59" s="28" t="s">
        <v>2711</v>
      </c>
      <c r="G59" s="73" t="s">
        <v>4171</v>
      </c>
      <c r="H59" s="76" t="s">
        <v>4233</v>
      </c>
      <c r="I59" s="21">
        <v>9900339821</v>
      </c>
      <c r="J59" s="29">
        <v>2021</v>
      </c>
    </row>
    <row r="60" spans="1:10" ht="15.95" customHeight="1" x14ac:dyDescent="0.25">
      <c r="A60" s="2" t="s">
        <v>2367</v>
      </c>
      <c r="B60" s="3" t="s">
        <v>184</v>
      </c>
      <c r="C60" s="3" t="s">
        <v>176</v>
      </c>
      <c r="D60" s="3" t="s">
        <v>1156</v>
      </c>
      <c r="E60" s="3" t="s">
        <v>1666</v>
      </c>
      <c r="F60" s="28" t="s">
        <v>2712</v>
      </c>
      <c r="G60" s="73" t="s">
        <v>4172</v>
      </c>
      <c r="H60" s="76" t="s">
        <v>4234</v>
      </c>
      <c r="I60" s="21">
        <v>9739876403</v>
      </c>
      <c r="J60" s="29">
        <v>2021</v>
      </c>
    </row>
    <row r="61" spans="1:10" ht="15.95" customHeight="1" x14ac:dyDescent="0.25">
      <c r="A61" s="2" t="s">
        <v>2368</v>
      </c>
      <c r="B61" s="3" t="s">
        <v>771</v>
      </c>
      <c r="C61" s="3" t="s">
        <v>189</v>
      </c>
      <c r="D61" s="3" t="s">
        <v>1156</v>
      </c>
      <c r="E61" s="3" t="s">
        <v>1666</v>
      </c>
      <c r="F61" s="28" t="s">
        <v>2713</v>
      </c>
      <c r="G61" s="73" t="s">
        <v>4174</v>
      </c>
      <c r="H61" s="76" t="s">
        <v>4235</v>
      </c>
      <c r="I61" s="21">
        <v>7676719030</v>
      </c>
      <c r="J61" s="29">
        <v>2021</v>
      </c>
    </row>
    <row r="62" spans="1:10" ht="15.95" customHeight="1" x14ac:dyDescent="0.25">
      <c r="A62" s="2" t="s">
        <v>2369</v>
      </c>
      <c r="B62" s="3" t="s">
        <v>184</v>
      </c>
      <c r="C62" s="3" t="s">
        <v>186</v>
      </c>
      <c r="D62" s="3" t="s">
        <v>1156</v>
      </c>
      <c r="E62" s="3" t="s">
        <v>1666</v>
      </c>
      <c r="F62" s="28" t="s">
        <v>2714</v>
      </c>
      <c r="G62" s="73" t="s">
        <v>1325</v>
      </c>
      <c r="H62" s="76" t="s">
        <v>4236</v>
      </c>
      <c r="I62" s="21">
        <v>9663211808</v>
      </c>
      <c r="J62" s="29">
        <v>2021</v>
      </c>
    </row>
    <row r="63" spans="1:10" ht="15.95" customHeight="1" x14ac:dyDescent="0.25">
      <c r="A63" s="2" t="s">
        <v>2370</v>
      </c>
      <c r="B63" s="3" t="s">
        <v>184</v>
      </c>
      <c r="C63" s="3" t="s">
        <v>192</v>
      </c>
      <c r="D63" s="3" t="s">
        <v>1156</v>
      </c>
      <c r="E63" s="3" t="s">
        <v>1666</v>
      </c>
      <c r="F63" s="28" t="s">
        <v>2715</v>
      </c>
      <c r="G63" s="73" t="s">
        <v>4174</v>
      </c>
      <c r="H63" s="76" t="s">
        <v>4237</v>
      </c>
      <c r="I63" s="21">
        <v>7022900509</v>
      </c>
      <c r="J63" s="29">
        <v>2021</v>
      </c>
    </row>
    <row r="64" spans="1:10" ht="15.95" customHeight="1" x14ac:dyDescent="0.25">
      <c r="A64" s="2" t="s">
        <v>2371</v>
      </c>
      <c r="B64" s="3" t="s">
        <v>184</v>
      </c>
      <c r="C64" s="3" t="s">
        <v>174</v>
      </c>
      <c r="D64" s="3" t="s">
        <v>1156</v>
      </c>
      <c r="E64" s="3" t="s">
        <v>1666</v>
      </c>
      <c r="F64" s="28" t="s">
        <v>2716</v>
      </c>
      <c r="G64" s="73" t="s">
        <v>4173</v>
      </c>
      <c r="H64" s="76" t="s">
        <v>4238</v>
      </c>
      <c r="I64" s="21">
        <v>9535870251</v>
      </c>
      <c r="J64" s="29">
        <v>2021</v>
      </c>
    </row>
    <row r="65" spans="1:10" ht="15.95" customHeight="1" x14ac:dyDescent="0.25">
      <c r="A65" s="2" t="s">
        <v>2372</v>
      </c>
      <c r="B65" s="3" t="s">
        <v>184</v>
      </c>
      <c r="C65" s="3" t="s">
        <v>176</v>
      </c>
      <c r="D65" s="3" t="s">
        <v>1156</v>
      </c>
      <c r="E65" s="3" t="s">
        <v>1666</v>
      </c>
      <c r="F65" s="28" t="s">
        <v>2717</v>
      </c>
      <c r="G65" s="73" t="s">
        <v>4164</v>
      </c>
      <c r="H65" s="76" t="s">
        <v>4239</v>
      </c>
      <c r="I65" s="21">
        <v>7026470896</v>
      </c>
      <c r="J65" s="29">
        <v>2021</v>
      </c>
    </row>
    <row r="66" spans="1:10" ht="15.95" customHeight="1" x14ac:dyDescent="0.25">
      <c r="A66" s="2" t="s">
        <v>2373</v>
      </c>
      <c r="B66" s="3" t="s">
        <v>771</v>
      </c>
      <c r="C66" s="3" t="s">
        <v>175</v>
      </c>
      <c r="D66" s="3" t="s">
        <v>1156</v>
      </c>
      <c r="E66" s="3" t="s">
        <v>1666</v>
      </c>
      <c r="F66" s="28" t="s">
        <v>2718</v>
      </c>
      <c r="G66" s="73" t="s">
        <v>4172</v>
      </c>
      <c r="H66" s="76" t="s">
        <v>4240</v>
      </c>
      <c r="I66" s="21">
        <v>6362085224</v>
      </c>
      <c r="J66" s="29">
        <v>2021</v>
      </c>
    </row>
    <row r="67" spans="1:10" ht="15.95" customHeight="1" x14ac:dyDescent="0.25">
      <c r="A67" s="2" t="s">
        <v>2374</v>
      </c>
      <c r="B67" s="3" t="s">
        <v>184</v>
      </c>
      <c r="C67" s="3" t="s">
        <v>189</v>
      </c>
      <c r="D67" s="3" t="s">
        <v>1156</v>
      </c>
      <c r="E67" s="3" t="s">
        <v>1666</v>
      </c>
      <c r="F67" s="28" t="s">
        <v>2719</v>
      </c>
      <c r="G67" s="73" t="s">
        <v>4173</v>
      </c>
      <c r="H67" s="76" t="s">
        <v>4241</v>
      </c>
      <c r="I67" s="21">
        <v>6363283257</v>
      </c>
      <c r="J67" s="29">
        <v>2021</v>
      </c>
    </row>
    <row r="68" spans="1:10" ht="15.95" customHeight="1" x14ac:dyDescent="0.25">
      <c r="A68" s="2" t="s">
        <v>2375</v>
      </c>
      <c r="B68" s="3" t="s">
        <v>184</v>
      </c>
      <c r="C68" s="3" t="s">
        <v>186</v>
      </c>
      <c r="D68" s="3" t="s">
        <v>1156</v>
      </c>
      <c r="E68" s="3" t="s">
        <v>1666</v>
      </c>
      <c r="F68" s="28" t="s">
        <v>2720</v>
      </c>
      <c r="G68" s="73" t="s">
        <v>1868</v>
      </c>
      <c r="H68" s="76" t="s">
        <v>4242</v>
      </c>
      <c r="I68" s="21">
        <v>9632508918</v>
      </c>
      <c r="J68" s="29">
        <v>2021</v>
      </c>
    </row>
    <row r="69" spans="1:10" ht="15.95" customHeight="1" x14ac:dyDescent="0.25">
      <c r="A69" s="2" t="s">
        <v>2376</v>
      </c>
      <c r="B69" s="3" t="s">
        <v>184</v>
      </c>
      <c r="C69" s="3" t="s">
        <v>2652</v>
      </c>
      <c r="D69" s="3" t="s">
        <v>1156</v>
      </c>
      <c r="E69" s="3" t="s">
        <v>1666</v>
      </c>
      <c r="F69" s="28" t="s">
        <v>2721</v>
      </c>
      <c r="G69" s="73" t="s">
        <v>4173</v>
      </c>
      <c r="H69" s="76" t="s">
        <v>4243</v>
      </c>
      <c r="I69" s="21">
        <v>9606878416</v>
      </c>
      <c r="J69" s="29">
        <v>2021</v>
      </c>
    </row>
    <row r="70" spans="1:10" ht="15.95" customHeight="1" x14ac:dyDescent="0.25">
      <c r="A70" s="2" t="s">
        <v>2377</v>
      </c>
      <c r="B70" s="3" t="s">
        <v>184</v>
      </c>
      <c r="C70" s="3" t="s">
        <v>190</v>
      </c>
      <c r="D70" s="3" t="s">
        <v>1156</v>
      </c>
      <c r="E70" s="3" t="s">
        <v>1666</v>
      </c>
      <c r="F70" s="28" t="s">
        <v>2722</v>
      </c>
      <c r="G70" s="73" t="s">
        <v>1325</v>
      </c>
      <c r="H70" s="76" t="s">
        <v>4244</v>
      </c>
      <c r="I70" s="21">
        <v>9900990389</v>
      </c>
      <c r="J70" s="29">
        <v>2021</v>
      </c>
    </row>
    <row r="71" spans="1:10" ht="15.95" customHeight="1" x14ac:dyDescent="0.25">
      <c r="A71" s="2" t="s">
        <v>2378</v>
      </c>
      <c r="B71" s="3" t="s">
        <v>184</v>
      </c>
      <c r="C71" s="3" t="s">
        <v>190</v>
      </c>
      <c r="D71" s="3" t="s">
        <v>1156</v>
      </c>
      <c r="E71" s="3" t="s">
        <v>1666</v>
      </c>
      <c r="F71" s="28" t="s">
        <v>2723</v>
      </c>
      <c r="G71" s="73" t="s">
        <v>4171</v>
      </c>
      <c r="H71" s="76" t="s">
        <v>4245</v>
      </c>
      <c r="I71" s="21">
        <v>9611790407</v>
      </c>
      <c r="J71" s="29">
        <v>2021</v>
      </c>
    </row>
    <row r="72" spans="1:10" ht="15.95" customHeight="1" x14ac:dyDescent="0.25">
      <c r="A72" s="2" t="s">
        <v>2379</v>
      </c>
      <c r="B72" s="3" t="s">
        <v>771</v>
      </c>
      <c r="C72" s="3" t="s">
        <v>193</v>
      </c>
      <c r="D72" s="3" t="s">
        <v>1156</v>
      </c>
      <c r="E72" s="3" t="s">
        <v>1666</v>
      </c>
      <c r="F72" s="28" t="s">
        <v>2724</v>
      </c>
      <c r="G72" s="73" t="s">
        <v>3329</v>
      </c>
      <c r="H72" s="76" t="s">
        <v>4246</v>
      </c>
      <c r="I72" s="21">
        <v>7349339684</v>
      </c>
      <c r="J72" s="29">
        <v>2021</v>
      </c>
    </row>
    <row r="73" spans="1:10" ht="15.95" customHeight="1" x14ac:dyDescent="0.25">
      <c r="A73" s="2" t="s">
        <v>2380</v>
      </c>
      <c r="B73" s="3" t="s">
        <v>184</v>
      </c>
      <c r="C73" s="3" t="s">
        <v>178</v>
      </c>
      <c r="D73" s="3" t="s">
        <v>1156</v>
      </c>
      <c r="E73" s="3" t="s">
        <v>1666</v>
      </c>
      <c r="F73" s="28" t="s">
        <v>2725</v>
      </c>
      <c r="G73" s="73" t="s">
        <v>4164</v>
      </c>
      <c r="H73" s="76" t="s">
        <v>4247</v>
      </c>
      <c r="I73" s="21">
        <v>9353323573</v>
      </c>
      <c r="J73" s="29">
        <v>2021</v>
      </c>
    </row>
    <row r="74" spans="1:10" ht="15.95" customHeight="1" x14ac:dyDescent="0.25">
      <c r="A74" s="2" t="s">
        <v>2381</v>
      </c>
      <c r="B74" s="3" t="s">
        <v>771</v>
      </c>
      <c r="C74" s="3" t="s">
        <v>189</v>
      </c>
      <c r="D74" s="3" t="s">
        <v>1156</v>
      </c>
      <c r="E74" s="3" t="s">
        <v>1666</v>
      </c>
      <c r="F74" s="28" t="s">
        <v>2726</v>
      </c>
      <c r="G74" s="73" t="s">
        <v>4164</v>
      </c>
      <c r="H74" s="76" t="s">
        <v>4248</v>
      </c>
      <c r="I74" s="21">
        <v>9353393321</v>
      </c>
      <c r="J74" s="29">
        <v>2021</v>
      </c>
    </row>
    <row r="75" spans="1:10" ht="15.95" customHeight="1" x14ac:dyDescent="0.25">
      <c r="A75" s="2" t="s">
        <v>2382</v>
      </c>
      <c r="B75" s="3" t="s">
        <v>771</v>
      </c>
      <c r="C75" s="3" t="s">
        <v>174</v>
      </c>
      <c r="D75" s="3" t="s">
        <v>1156</v>
      </c>
      <c r="E75" s="3" t="s">
        <v>1666</v>
      </c>
      <c r="F75" s="28" t="s">
        <v>2727</v>
      </c>
      <c r="G75" s="73" t="s">
        <v>4171</v>
      </c>
      <c r="H75" s="76" t="s">
        <v>4249</v>
      </c>
      <c r="I75" s="21">
        <v>8317493229</v>
      </c>
      <c r="J75" s="29">
        <v>2021</v>
      </c>
    </row>
    <row r="76" spans="1:10" ht="15.95" customHeight="1" x14ac:dyDescent="0.25">
      <c r="A76" s="2" t="s">
        <v>2383</v>
      </c>
      <c r="B76" s="3" t="s">
        <v>771</v>
      </c>
      <c r="C76" s="3" t="s">
        <v>174</v>
      </c>
      <c r="D76" s="3" t="s">
        <v>1156</v>
      </c>
      <c r="E76" s="3" t="s">
        <v>1666</v>
      </c>
      <c r="F76" s="28" t="s">
        <v>2728</v>
      </c>
      <c r="G76" s="73" t="s">
        <v>4173</v>
      </c>
      <c r="H76" s="76" t="s">
        <v>4250</v>
      </c>
      <c r="I76" s="21">
        <v>6363443043</v>
      </c>
      <c r="J76" s="29">
        <v>2021</v>
      </c>
    </row>
    <row r="77" spans="1:10" ht="15.95" customHeight="1" x14ac:dyDescent="0.25">
      <c r="A77" s="2" t="s">
        <v>2384</v>
      </c>
      <c r="B77" s="3" t="s">
        <v>771</v>
      </c>
      <c r="C77" s="3" t="s">
        <v>190</v>
      </c>
      <c r="D77" s="3" t="s">
        <v>1156</v>
      </c>
      <c r="E77" s="3" t="s">
        <v>1666</v>
      </c>
      <c r="F77" s="28" t="s">
        <v>2729</v>
      </c>
      <c r="G77" s="73" t="s">
        <v>4174</v>
      </c>
      <c r="H77" s="76" t="s">
        <v>4251</v>
      </c>
      <c r="I77" s="21">
        <v>9591726458</v>
      </c>
      <c r="J77" s="29">
        <v>2021</v>
      </c>
    </row>
    <row r="78" spans="1:10" ht="15.95" customHeight="1" x14ac:dyDescent="0.25">
      <c r="A78" s="2" t="s">
        <v>2385</v>
      </c>
      <c r="B78" s="3" t="s">
        <v>771</v>
      </c>
      <c r="C78" s="3" t="s">
        <v>176</v>
      </c>
      <c r="D78" s="3" t="s">
        <v>1156</v>
      </c>
      <c r="E78" s="3" t="s">
        <v>1666</v>
      </c>
      <c r="F78" s="28" t="s">
        <v>2730</v>
      </c>
      <c r="G78" s="73" t="s">
        <v>4173</v>
      </c>
      <c r="H78" s="76" t="s">
        <v>4252</v>
      </c>
      <c r="I78" s="21">
        <v>7899175928</v>
      </c>
      <c r="J78" s="29">
        <v>2021</v>
      </c>
    </row>
    <row r="79" spans="1:10" ht="15.95" customHeight="1" x14ac:dyDescent="0.25">
      <c r="A79" s="2" t="s">
        <v>2386</v>
      </c>
      <c r="B79" s="3" t="s">
        <v>184</v>
      </c>
      <c r="C79" s="3" t="s">
        <v>176</v>
      </c>
      <c r="D79" s="3" t="s">
        <v>1156</v>
      </c>
      <c r="E79" s="3" t="s">
        <v>1666</v>
      </c>
      <c r="F79" s="28" t="s">
        <v>2731</v>
      </c>
      <c r="G79" s="73" t="s">
        <v>3329</v>
      </c>
      <c r="H79" s="76" t="s">
        <v>4253</v>
      </c>
      <c r="I79" s="21">
        <v>9740709844</v>
      </c>
      <c r="J79" s="29">
        <v>2021</v>
      </c>
    </row>
    <row r="80" spans="1:10" ht="15.95" customHeight="1" x14ac:dyDescent="0.25">
      <c r="A80" s="2" t="s">
        <v>2387</v>
      </c>
      <c r="B80" s="3" t="s">
        <v>184</v>
      </c>
      <c r="C80" s="3" t="s">
        <v>174</v>
      </c>
      <c r="D80" s="3" t="s">
        <v>1156</v>
      </c>
      <c r="E80" s="3" t="s">
        <v>1666</v>
      </c>
      <c r="F80" s="28" t="s">
        <v>2732</v>
      </c>
      <c r="G80" s="73" t="s">
        <v>3329</v>
      </c>
      <c r="H80" s="76" t="s">
        <v>4254</v>
      </c>
      <c r="I80" s="21">
        <v>8310061372</v>
      </c>
      <c r="J80" s="29">
        <v>2021</v>
      </c>
    </row>
    <row r="81" spans="1:10" ht="15.95" customHeight="1" x14ac:dyDescent="0.25">
      <c r="A81" s="2" t="s">
        <v>2388</v>
      </c>
      <c r="B81" s="3" t="s">
        <v>771</v>
      </c>
      <c r="C81" s="3" t="s">
        <v>178</v>
      </c>
      <c r="D81" s="3" t="s">
        <v>1156</v>
      </c>
      <c r="E81" s="3" t="s">
        <v>1666</v>
      </c>
      <c r="F81" s="28" t="s">
        <v>2733</v>
      </c>
      <c r="G81" s="73" t="s">
        <v>4164</v>
      </c>
      <c r="H81" s="76" t="s">
        <v>4255</v>
      </c>
      <c r="I81" s="21">
        <v>8050929142</v>
      </c>
      <c r="J81" s="29">
        <v>2021</v>
      </c>
    </row>
    <row r="82" spans="1:10" ht="15.95" customHeight="1" x14ac:dyDescent="0.25">
      <c r="A82" s="2" t="s">
        <v>2389</v>
      </c>
      <c r="B82" s="3" t="s">
        <v>184</v>
      </c>
      <c r="C82" s="3" t="s">
        <v>176</v>
      </c>
      <c r="D82" s="3" t="s">
        <v>1156</v>
      </c>
      <c r="E82" s="3" t="s">
        <v>1666</v>
      </c>
      <c r="F82" s="65" t="s">
        <v>2734</v>
      </c>
      <c r="G82" s="73" t="s">
        <v>4171</v>
      </c>
      <c r="H82" s="76" t="s">
        <v>4256</v>
      </c>
      <c r="I82" s="21">
        <v>9900932681</v>
      </c>
      <c r="J82" s="29">
        <v>2021</v>
      </c>
    </row>
    <row r="83" spans="1:10" ht="15.95" customHeight="1" x14ac:dyDescent="0.25">
      <c r="A83" s="2" t="s">
        <v>2390</v>
      </c>
      <c r="B83" s="3" t="s">
        <v>771</v>
      </c>
      <c r="C83" s="3" t="s">
        <v>192</v>
      </c>
      <c r="D83" s="3" t="s">
        <v>1156</v>
      </c>
      <c r="E83" s="3" t="s">
        <v>1666</v>
      </c>
      <c r="F83" s="65" t="s">
        <v>2735</v>
      </c>
      <c r="G83" s="73" t="s">
        <v>4174</v>
      </c>
      <c r="H83" s="76" t="s">
        <v>4257</v>
      </c>
      <c r="I83" s="21">
        <v>6362005548</v>
      </c>
      <c r="J83" s="29">
        <v>2021</v>
      </c>
    </row>
    <row r="84" spans="1:10" ht="15.95" customHeight="1" x14ac:dyDescent="0.25">
      <c r="A84" s="2" t="s">
        <v>2391</v>
      </c>
      <c r="B84" s="3" t="s">
        <v>184</v>
      </c>
      <c r="C84" s="3" t="s">
        <v>176</v>
      </c>
      <c r="D84" s="3" t="s">
        <v>1156</v>
      </c>
      <c r="E84" s="3" t="s">
        <v>1666</v>
      </c>
      <c r="F84" s="28" t="s">
        <v>2736</v>
      </c>
      <c r="G84" s="73" t="s">
        <v>3329</v>
      </c>
      <c r="H84" s="76" t="s">
        <v>4258</v>
      </c>
      <c r="I84" s="21">
        <v>9880923886</v>
      </c>
      <c r="J84" s="29">
        <v>2021</v>
      </c>
    </row>
    <row r="85" spans="1:10" ht="15.95" customHeight="1" x14ac:dyDescent="0.25">
      <c r="A85" s="2" t="s">
        <v>2392</v>
      </c>
      <c r="B85" s="3" t="s">
        <v>184</v>
      </c>
      <c r="C85" s="3" t="s">
        <v>178</v>
      </c>
      <c r="D85" s="3" t="s">
        <v>1156</v>
      </c>
      <c r="E85" s="3" t="s">
        <v>1666</v>
      </c>
      <c r="F85" s="28" t="s">
        <v>2737</v>
      </c>
      <c r="G85" s="73" t="s">
        <v>4172</v>
      </c>
      <c r="H85" s="76" t="s">
        <v>4259</v>
      </c>
      <c r="I85" s="21">
        <v>9591590281</v>
      </c>
      <c r="J85" s="29">
        <v>2021</v>
      </c>
    </row>
    <row r="86" spans="1:10" ht="15.95" customHeight="1" x14ac:dyDescent="0.25">
      <c r="A86" s="2" t="s">
        <v>2393</v>
      </c>
      <c r="B86" s="3" t="s">
        <v>771</v>
      </c>
      <c r="C86" s="3" t="s">
        <v>186</v>
      </c>
      <c r="D86" s="3" t="s">
        <v>4158</v>
      </c>
      <c r="E86" s="3" t="s">
        <v>1666</v>
      </c>
      <c r="F86" s="28" t="s">
        <v>2738</v>
      </c>
      <c r="G86" s="73" t="s">
        <v>4172</v>
      </c>
      <c r="H86" s="76" t="s">
        <v>4260</v>
      </c>
      <c r="I86" s="21">
        <v>9844056379</v>
      </c>
      <c r="J86" s="29">
        <v>2021</v>
      </c>
    </row>
    <row r="87" spans="1:10" ht="15.95" customHeight="1" x14ac:dyDescent="0.25">
      <c r="A87" s="2" t="s">
        <v>2394</v>
      </c>
      <c r="B87" s="3" t="s">
        <v>184</v>
      </c>
      <c r="C87" s="3" t="s">
        <v>186</v>
      </c>
      <c r="D87" s="3" t="s">
        <v>1156</v>
      </c>
      <c r="E87" s="3" t="s">
        <v>1666</v>
      </c>
      <c r="F87" s="28" t="s">
        <v>2739</v>
      </c>
      <c r="G87" s="73" t="s">
        <v>4164</v>
      </c>
      <c r="H87" s="76" t="s">
        <v>4261</v>
      </c>
      <c r="I87" s="21">
        <v>6361837196</v>
      </c>
      <c r="J87" s="29">
        <v>2021</v>
      </c>
    </row>
    <row r="88" spans="1:10" ht="15.95" customHeight="1" x14ac:dyDescent="0.25">
      <c r="A88" s="2" t="s">
        <v>2395</v>
      </c>
      <c r="B88" s="3" t="s">
        <v>771</v>
      </c>
      <c r="C88" s="3" t="s">
        <v>177</v>
      </c>
      <c r="D88" s="3" t="s">
        <v>1156</v>
      </c>
      <c r="E88" s="3" t="s">
        <v>1666</v>
      </c>
      <c r="F88" s="28" t="s">
        <v>2740</v>
      </c>
      <c r="G88" s="73" t="s">
        <v>1868</v>
      </c>
      <c r="H88" s="76" t="s">
        <v>4262</v>
      </c>
      <c r="I88" s="21">
        <v>8217628781</v>
      </c>
      <c r="J88" s="29">
        <v>2021</v>
      </c>
    </row>
    <row r="89" spans="1:10" ht="15.95" customHeight="1" x14ac:dyDescent="0.25">
      <c r="A89" s="2" t="s">
        <v>2396</v>
      </c>
      <c r="B89" s="3" t="s">
        <v>771</v>
      </c>
      <c r="C89" s="3" t="s">
        <v>191</v>
      </c>
      <c r="D89" s="3" t="s">
        <v>1156</v>
      </c>
      <c r="E89" s="3" t="s">
        <v>1666</v>
      </c>
      <c r="F89" s="28" t="s">
        <v>2741</v>
      </c>
      <c r="G89" s="73" t="s">
        <v>4173</v>
      </c>
      <c r="H89" s="76" t="s">
        <v>4263</v>
      </c>
      <c r="I89" s="21">
        <v>7795306534</v>
      </c>
      <c r="J89" s="29">
        <v>2021</v>
      </c>
    </row>
    <row r="90" spans="1:10" ht="15.95" customHeight="1" x14ac:dyDescent="0.25">
      <c r="A90" s="2" t="s">
        <v>2397</v>
      </c>
      <c r="B90" s="3" t="s">
        <v>184</v>
      </c>
      <c r="C90" s="3" t="s">
        <v>174</v>
      </c>
      <c r="D90" s="3" t="s">
        <v>1156</v>
      </c>
      <c r="E90" s="3" t="s">
        <v>1666</v>
      </c>
      <c r="F90" s="28" t="s">
        <v>2742</v>
      </c>
      <c r="G90" s="73" t="s">
        <v>3329</v>
      </c>
      <c r="H90" s="76" t="s">
        <v>4264</v>
      </c>
      <c r="I90" s="21">
        <v>7676586554</v>
      </c>
      <c r="J90" s="29">
        <v>2021</v>
      </c>
    </row>
    <row r="91" spans="1:10" ht="15.95" customHeight="1" x14ac:dyDescent="0.25">
      <c r="A91" s="2" t="s">
        <v>2398</v>
      </c>
      <c r="B91" s="3" t="s">
        <v>184</v>
      </c>
      <c r="C91" s="3" t="s">
        <v>177</v>
      </c>
      <c r="D91" s="3" t="s">
        <v>1156</v>
      </c>
      <c r="E91" s="3" t="s">
        <v>1666</v>
      </c>
      <c r="F91" s="28" t="s">
        <v>2743</v>
      </c>
      <c r="G91" s="73" t="s">
        <v>3329</v>
      </c>
      <c r="H91" s="76" t="s">
        <v>4265</v>
      </c>
      <c r="I91" s="21">
        <v>6360518922</v>
      </c>
      <c r="J91" s="29">
        <v>2021</v>
      </c>
    </row>
    <row r="92" spans="1:10" ht="15.95" customHeight="1" x14ac:dyDescent="0.25">
      <c r="A92" s="2" t="s">
        <v>2399</v>
      </c>
      <c r="B92" s="3" t="s">
        <v>184</v>
      </c>
      <c r="C92" s="3" t="s">
        <v>174</v>
      </c>
      <c r="D92" s="3" t="s">
        <v>1156</v>
      </c>
      <c r="E92" s="3" t="s">
        <v>1666</v>
      </c>
      <c r="F92" s="28" t="s">
        <v>2744</v>
      </c>
      <c r="G92" s="73" t="s">
        <v>4173</v>
      </c>
      <c r="H92" s="76" t="s">
        <v>4266</v>
      </c>
      <c r="I92" s="21">
        <v>7899537899</v>
      </c>
      <c r="J92" s="29">
        <v>2021</v>
      </c>
    </row>
    <row r="93" spans="1:10" ht="15.95" customHeight="1" x14ac:dyDescent="0.25">
      <c r="A93" s="2" t="s">
        <v>2400</v>
      </c>
      <c r="B93" s="3" t="s">
        <v>184</v>
      </c>
      <c r="C93" s="3" t="s">
        <v>176</v>
      </c>
      <c r="D93" s="3" t="s">
        <v>1156</v>
      </c>
      <c r="E93" s="3" t="s">
        <v>1666</v>
      </c>
      <c r="F93" s="28" t="s">
        <v>2745</v>
      </c>
      <c r="G93" s="73" t="s">
        <v>3329</v>
      </c>
      <c r="H93" s="76" t="s">
        <v>4267</v>
      </c>
      <c r="I93" s="21">
        <v>9632092273</v>
      </c>
      <c r="J93" s="29">
        <v>2021</v>
      </c>
    </row>
    <row r="94" spans="1:10" ht="15.95" customHeight="1" x14ac:dyDescent="0.25">
      <c r="A94" s="2" t="s">
        <v>2401</v>
      </c>
      <c r="B94" s="3" t="s">
        <v>771</v>
      </c>
      <c r="C94" s="3" t="s">
        <v>178</v>
      </c>
      <c r="D94" s="3" t="s">
        <v>1156</v>
      </c>
      <c r="E94" s="3" t="s">
        <v>1666</v>
      </c>
      <c r="F94" s="28" t="s">
        <v>2746</v>
      </c>
      <c r="G94" s="73" t="s">
        <v>4164</v>
      </c>
      <c r="H94" s="76" t="s">
        <v>4268</v>
      </c>
      <c r="I94" s="70">
        <v>6364735899</v>
      </c>
      <c r="J94" s="29">
        <v>2021</v>
      </c>
    </row>
    <row r="95" spans="1:10" ht="15.95" customHeight="1" x14ac:dyDescent="0.25">
      <c r="A95" s="2" t="s">
        <v>2402</v>
      </c>
      <c r="B95" s="3" t="s">
        <v>771</v>
      </c>
      <c r="C95" s="3" t="s">
        <v>175</v>
      </c>
      <c r="D95" s="3" t="s">
        <v>1156</v>
      </c>
      <c r="E95" s="3" t="s">
        <v>1666</v>
      </c>
      <c r="F95" s="28" t="s">
        <v>2747</v>
      </c>
      <c r="G95" s="73" t="s">
        <v>4172</v>
      </c>
      <c r="H95" s="76" t="s">
        <v>4269</v>
      </c>
      <c r="I95" s="21">
        <v>7022993069</v>
      </c>
      <c r="J95" s="29">
        <v>2021</v>
      </c>
    </row>
    <row r="96" spans="1:10" ht="15.95" customHeight="1" x14ac:dyDescent="0.25">
      <c r="A96" s="2" t="s">
        <v>2403</v>
      </c>
      <c r="B96" s="3" t="s">
        <v>771</v>
      </c>
      <c r="C96" s="3" t="s">
        <v>175</v>
      </c>
      <c r="D96" s="3" t="s">
        <v>1156</v>
      </c>
      <c r="E96" s="3" t="s">
        <v>1666</v>
      </c>
      <c r="F96" s="28" t="s">
        <v>2748</v>
      </c>
      <c r="G96" s="73" t="s">
        <v>3329</v>
      </c>
      <c r="H96" s="76" t="s">
        <v>4270</v>
      </c>
      <c r="I96" s="21">
        <v>9611759079</v>
      </c>
      <c r="J96" s="29">
        <v>2021</v>
      </c>
    </row>
    <row r="97" spans="1:10" ht="15.95" customHeight="1" x14ac:dyDescent="0.25">
      <c r="A97" s="2" t="s">
        <v>2404</v>
      </c>
      <c r="B97" s="3" t="s">
        <v>771</v>
      </c>
      <c r="C97" s="3" t="s">
        <v>174</v>
      </c>
      <c r="D97" s="3" t="s">
        <v>1156</v>
      </c>
      <c r="E97" s="3" t="s">
        <v>1666</v>
      </c>
      <c r="F97" s="28" t="s">
        <v>2749</v>
      </c>
      <c r="G97" s="73" t="s">
        <v>3329</v>
      </c>
      <c r="H97" s="76" t="s">
        <v>4271</v>
      </c>
      <c r="I97" s="21">
        <v>7619525069</v>
      </c>
      <c r="J97" s="29">
        <v>2021</v>
      </c>
    </row>
    <row r="98" spans="1:10" ht="15.95" customHeight="1" x14ac:dyDescent="0.25">
      <c r="A98" s="2" t="s">
        <v>2405</v>
      </c>
      <c r="B98" s="3" t="s">
        <v>771</v>
      </c>
      <c r="C98" s="3" t="s">
        <v>174</v>
      </c>
      <c r="D98" s="3" t="s">
        <v>1156</v>
      </c>
      <c r="E98" s="3" t="s">
        <v>1666</v>
      </c>
      <c r="F98" s="28" t="s">
        <v>2750</v>
      </c>
      <c r="G98" s="73" t="s">
        <v>4164</v>
      </c>
      <c r="H98" s="76" t="s">
        <v>4272</v>
      </c>
      <c r="I98" s="21">
        <v>7019839610</v>
      </c>
      <c r="J98" s="29">
        <v>2021</v>
      </c>
    </row>
    <row r="99" spans="1:10" ht="15.95" customHeight="1" x14ac:dyDescent="0.25">
      <c r="A99" s="2" t="s">
        <v>2406</v>
      </c>
      <c r="B99" s="3" t="s">
        <v>184</v>
      </c>
      <c r="C99" s="3" t="s">
        <v>177</v>
      </c>
      <c r="D99" s="3" t="s">
        <v>1156</v>
      </c>
      <c r="E99" s="3" t="s">
        <v>1666</v>
      </c>
      <c r="F99" s="28" t="s">
        <v>2751</v>
      </c>
      <c r="G99" s="73" t="s">
        <v>4173</v>
      </c>
      <c r="H99" s="76" t="s">
        <v>4273</v>
      </c>
      <c r="I99" s="21">
        <v>7259578901</v>
      </c>
      <c r="J99" s="29">
        <v>2021</v>
      </c>
    </row>
    <row r="100" spans="1:10" ht="15.95" customHeight="1" x14ac:dyDescent="0.25">
      <c r="A100" s="2" t="s">
        <v>2407</v>
      </c>
      <c r="B100" s="3" t="s">
        <v>184</v>
      </c>
      <c r="C100" s="3" t="s">
        <v>178</v>
      </c>
      <c r="D100" s="3" t="s">
        <v>1156</v>
      </c>
      <c r="E100" s="3" t="s">
        <v>1666</v>
      </c>
      <c r="F100" s="28" t="s">
        <v>2752</v>
      </c>
      <c r="G100" s="73" t="s">
        <v>4164</v>
      </c>
      <c r="H100" s="76" t="s">
        <v>4274</v>
      </c>
      <c r="I100" s="21">
        <v>9606234626</v>
      </c>
      <c r="J100" s="29">
        <v>2021</v>
      </c>
    </row>
    <row r="101" spans="1:10" ht="15.95" customHeight="1" x14ac:dyDescent="0.25">
      <c r="A101" s="2" t="s">
        <v>2408</v>
      </c>
      <c r="B101" s="3" t="s">
        <v>184</v>
      </c>
      <c r="C101" s="3" t="s">
        <v>178</v>
      </c>
      <c r="D101" s="3" t="s">
        <v>1156</v>
      </c>
      <c r="E101" s="3" t="s">
        <v>1666</v>
      </c>
      <c r="F101" s="28" t="s">
        <v>2753</v>
      </c>
      <c r="G101" s="73" t="s">
        <v>4174</v>
      </c>
      <c r="H101" s="76" t="s">
        <v>4275</v>
      </c>
      <c r="I101" s="21">
        <v>8495808178</v>
      </c>
      <c r="J101" s="29">
        <v>2021</v>
      </c>
    </row>
    <row r="102" spans="1:10" ht="15.95" customHeight="1" x14ac:dyDescent="0.25">
      <c r="A102" s="2" t="s">
        <v>2409</v>
      </c>
      <c r="B102" s="3" t="s">
        <v>771</v>
      </c>
      <c r="C102" s="3" t="s">
        <v>174</v>
      </c>
      <c r="D102" s="3" t="s">
        <v>1156</v>
      </c>
      <c r="E102" s="3" t="s">
        <v>1666</v>
      </c>
      <c r="F102" s="28" t="s">
        <v>2754</v>
      </c>
      <c r="G102" s="73" t="s">
        <v>3329</v>
      </c>
      <c r="H102" s="76" t="s">
        <v>4276</v>
      </c>
      <c r="I102" s="21">
        <v>9740004681</v>
      </c>
      <c r="J102" s="29">
        <v>2021</v>
      </c>
    </row>
    <row r="103" spans="1:10" ht="15.95" customHeight="1" x14ac:dyDescent="0.25">
      <c r="A103" s="2" t="s">
        <v>2410</v>
      </c>
      <c r="B103" s="3" t="s">
        <v>184</v>
      </c>
      <c r="C103" s="3" t="s">
        <v>175</v>
      </c>
      <c r="D103" s="3" t="s">
        <v>1156</v>
      </c>
      <c r="E103" s="3" t="s">
        <v>1666</v>
      </c>
      <c r="F103" s="28" t="s">
        <v>2755</v>
      </c>
      <c r="G103" s="73" t="s">
        <v>4174</v>
      </c>
      <c r="H103" s="76" t="s">
        <v>4277</v>
      </c>
      <c r="I103" s="21">
        <v>9980018263</v>
      </c>
      <c r="J103" s="29">
        <v>2021</v>
      </c>
    </row>
    <row r="104" spans="1:10" ht="15.95" customHeight="1" x14ac:dyDescent="0.25">
      <c r="A104" s="2" t="s">
        <v>2411</v>
      </c>
      <c r="B104" s="3" t="s">
        <v>184</v>
      </c>
      <c r="C104" s="3" t="s">
        <v>174</v>
      </c>
      <c r="D104" s="3" t="s">
        <v>1156</v>
      </c>
      <c r="E104" s="3" t="s">
        <v>1666</v>
      </c>
      <c r="F104" s="28" t="s">
        <v>2756</v>
      </c>
      <c r="G104" s="73" t="s">
        <v>4172</v>
      </c>
      <c r="H104" s="76" t="s">
        <v>4278</v>
      </c>
      <c r="I104" s="21">
        <v>9606514540</v>
      </c>
      <c r="J104" s="29">
        <v>2021</v>
      </c>
    </row>
    <row r="105" spans="1:10" ht="15.95" customHeight="1" x14ac:dyDescent="0.25">
      <c r="A105" s="2" t="s">
        <v>2412</v>
      </c>
      <c r="B105" s="3" t="s">
        <v>771</v>
      </c>
      <c r="C105" s="3" t="s">
        <v>191</v>
      </c>
      <c r="D105" s="3" t="s">
        <v>1156</v>
      </c>
      <c r="E105" s="3" t="s">
        <v>1666</v>
      </c>
      <c r="F105" s="30" t="s">
        <v>2757</v>
      </c>
      <c r="G105" s="73" t="s">
        <v>4173</v>
      </c>
      <c r="H105" s="76" t="s">
        <v>4279</v>
      </c>
      <c r="I105" s="21">
        <v>6361110670</v>
      </c>
      <c r="J105" s="29">
        <v>2021</v>
      </c>
    </row>
    <row r="106" spans="1:10" ht="15.95" customHeight="1" x14ac:dyDescent="0.25">
      <c r="A106" s="2" t="s">
        <v>2413</v>
      </c>
      <c r="B106" s="3" t="s">
        <v>771</v>
      </c>
      <c r="C106" s="3" t="s">
        <v>177</v>
      </c>
      <c r="D106" s="3" t="s">
        <v>1156</v>
      </c>
      <c r="E106" s="3" t="s">
        <v>1666</v>
      </c>
      <c r="F106" s="30" t="s">
        <v>2758</v>
      </c>
      <c r="G106" s="73" t="s">
        <v>3329</v>
      </c>
      <c r="H106" s="76" t="s">
        <v>4280</v>
      </c>
      <c r="I106" s="21">
        <v>8073235581</v>
      </c>
      <c r="J106" s="29">
        <v>2021</v>
      </c>
    </row>
    <row r="107" spans="1:10" ht="15.95" customHeight="1" x14ac:dyDescent="0.25">
      <c r="A107" s="2" t="s">
        <v>2414</v>
      </c>
      <c r="B107" s="3" t="s">
        <v>771</v>
      </c>
      <c r="C107" s="3" t="s">
        <v>192</v>
      </c>
      <c r="D107" s="3" t="s">
        <v>1156</v>
      </c>
      <c r="E107" s="3" t="s">
        <v>1666</v>
      </c>
      <c r="F107" s="30" t="s">
        <v>2759</v>
      </c>
      <c r="G107" s="73" t="s">
        <v>3329</v>
      </c>
      <c r="H107" s="76" t="s">
        <v>4281</v>
      </c>
      <c r="I107" s="21">
        <v>8867044047</v>
      </c>
      <c r="J107" s="29">
        <v>2021</v>
      </c>
    </row>
    <row r="108" spans="1:10" ht="15.95" customHeight="1" x14ac:dyDescent="0.25">
      <c r="A108" s="2" t="s">
        <v>2415</v>
      </c>
      <c r="B108" s="3" t="s">
        <v>771</v>
      </c>
      <c r="C108" s="3" t="s">
        <v>177</v>
      </c>
      <c r="D108" s="3" t="s">
        <v>1156</v>
      </c>
      <c r="E108" s="3" t="s">
        <v>1666</v>
      </c>
      <c r="F108" s="30" t="s">
        <v>2760</v>
      </c>
      <c r="G108" s="73" t="s">
        <v>1325</v>
      </c>
      <c r="H108" s="76" t="s">
        <v>4282</v>
      </c>
      <c r="I108" s="21">
        <v>9972752944</v>
      </c>
      <c r="J108" s="29">
        <v>2021</v>
      </c>
    </row>
    <row r="109" spans="1:10" ht="15.95" customHeight="1" x14ac:dyDescent="0.25">
      <c r="A109" s="2" t="s">
        <v>2416</v>
      </c>
      <c r="B109" s="3" t="s">
        <v>771</v>
      </c>
      <c r="C109" s="3" t="s">
        <v>190</v>
      </c>
      <c r="D109" s="3" t="s">
        <v>1156</v>
      </c>
      <c r="E109" s="3" t="s">
        <v>1666</v>
      </c>
      <c r="F109" s="30" t="s">
        <v>2761</v>
      </c>
      <c r="G109" s="73" t="s">
        <v>3329</v>
      </c>
      <c r="H109" s="76" t="s">
        <v>4283</v>
      </c>
      <c r="I109" s="21">
        <v>8792116723</v>
      </c>
      <c r="J109" s="29">
        <v>2021</v>
      </c>
    </row>
    <row r="110" spans="1:10" ht="15.95" customHeight="1" x14ac:dyDescent="0.25">
      <c r="A110" s="2" t="s">
        <v>2417</v>
      </c>
      <c r="B110" s="3" t="s">
        <v>184</v>
      </c>
      <c r="C110" s="3" t="s">
        <v>174</v>
      </c>
      <c r="D110" s="3" t="s">
        <v>1156</v>
      </c>
      <c r="E110" s="3" t="s">
        <v>1666</v>
      </c>
      <c r="F110" s="30" t="s">
        <v>2762</v>
      </c>
      <c r="G110" s="73" t="s">
        <v>3329</v>
      </c>
      <c r="H110" s="76" t="s">
        <v>4284</v>
      </c>
      <c r="I110" s="21">
        <v>9731782381</v>
      </c>
      <c r="J110" s="29">
        <v>2021</v>
      </c>
    </row>
    <row r="111" spans="1:10" ht="15.95" customHeight="1" x14ac:dyDescent="0.25">
      <c r="A111" s="2" t="s">
        <v>2418</v>
      </c>
      <c r="B111" s="3" t="s">
        <v>771</v>
      </c>
      <c r="C111" s="3" t="s">
        <v>186</v>
      </c>
      <c r="D111" s="3" t="s">
        <v>1156</v>
      </c>
      <c r="E111" s="3" t="s">
        <v>1666</v>
      </c>
      <c r="F111" s="30" t="s">
        <v>2763</v>
      </c>
      <c r="G111" s="73" t="s">
        <v>4164</v>
      </c>
      <c r="H111" s="76" t="s">
        <v>4285</v>
      </c>
      <c r="I111" s="21">
        <v>8310147614</v>
      </c>
      <c r="J111" s="29">
        <v>2021</v>
      </c>
    </row>
    <row r="112" spans="1:10" ht="15.95" customHeight="1" x14ac:dyDescent="0.25">
      <c r="A112" s="2" t="s">
        <v>2419</v>
      </c>
      <c r="B112" s="3" t="s">
        <v>184</v>
      </c>
      <c r="C112" s="3" t="s">
        <v>174</v>
      </c>
      <c r="D112" s="3" t="s">
        <v>1156</v>
      </c>
      <c r="E112" s="3" t="s">
        <v>1666</v>
      </c>
      <c r="F112" s="30" t="s">
        <v>2764</v>
      </c>
      <c r="G112" s="73" t="s">
        <v>4164</v>
      </c>
      <c r="H112" s="76" t="s">
        <v>4286</v>
      </c>
      <c r="I112" s="21">
        <v>9742798060</v>
      </c>
      <c r="J112" s="29">
        <v>2021</v>
      </c>
    </row>
    <row r="113" spans="1:10" ht="15.95" customHeight="1" x14ac:dyDescent="0.25">
      <c r="A113" s="2" t="s">
        <v>2420</v>
      </c>
      <c r="B113" s="3" t="s">
        <v>184</v>
      </c>
      <c r="C113" s="3" t="s">
        <v>183</v>
      </c>
      <c r="D113" s="3" t="s">
        <v>1156</v>
      </c>
      <c r="E113" s="3" t="s">
        <v>1666</v>
      </c>
      <c r="F113" s="30" t="s">
        <v>2765</v>
      </c>
      <c r="G113" s="73" t="s">
        <v>4164</v>
      </c>
      <c r="H113" s="76" t="s">
        <v>4287</v>
      </c>
      <c r="I113" s="21">
        <v>9448481980</v>
      </c>
      <c r="J113" s="29">
        <v>2021</v>
      </c>
    </row>
    <row r="114" spans="1:10" ht="15.95" customHeight="1" x14ac:dyDescent="0.25">
      <c r="A114" s="2" t="s">
        <v>2421</v>
      </c>
      <c r="B114" s="3" t="s">
        <v>771</v>
      </c>
      <c r="C114" s="3" t="s">
        <v>189</v>
      </c>
      <c r="D114" s="3" t="s">
        <v>1156</v>
      </c>
      <c r="E114" s="3" t="s">
        <v>1666</v>
      </c>
      <c r="F114" s="30" t="s">
        <v>2766</v>
      </c>
      <c r="G114" s="73" t="s">
        <v>4164</v>
      </c>
      <c r="H114" s="76" t="s">
        <v>4288</v>
      </c>
      <c r="I114" s="21">
        <v>6364837761</v>
      </c>
      <c r="J114" s="29">
        <v>2021</v>
      </c>
    </row>
    <row r="115" spans="1:10" ht="15.95" customHeight="1" x14ac:dyDescent="0.25">
      <c r="A115" s="2" t="s">
        <v>2422</v>
      </c>
      <c r="B115" s="3" t="s">
        <v>771</v>
      </c>
      <c r="C115" s="3" t="s">
        <v>178</v>
      </c>
      <c r="D115" s="3" t="s">
        <v>1156</v>
      </c>
      <c r="E115" s="3" t="s">
        <v>1666</v>
      </c>
      <c r="F115" s="30" t="s">
        <v>2767</v>
      </c>
      <c r="G115" s="73" t="s">
        <v>3329</v>
      </c>
      <c r="H115" s="76" t="s">
        <v>4289</v>
      </c>
      <c r="I115" s="70">
        <v>8861107095</v>
      </c>
      <c r="J115" s="29">
        <v>2021</v>
      </c>
    </row>
    <row r="116" spans="1:10" ht="15.95" customHeight="1" x14ac:dyDescent="0.25">
      <c r="A116" s="2" t="s">
        <v>2423</v>
      </c>
      <c r="B116" s="3" t="s">
        <v>184</v>
      </c>
      <c r="C116" s="3" t="s">
        <v>177</v>
      </c>
      <c r="D116" s="3" t="s">
        <v>1156</v>
      </c>
      <c r="E116" s="3" t="s">
        <v>1666</v>
      </c>
      <c r="F116" s="30" t="s">
        <v>2768</v>
      </c>
      <c r="G116" s="73" t="s">
        <v>1325</v>
      </c>
      <c r="H116" s="76" t="s">
        <v>4290</v>
      </c>
      <c r="I116" s="21">
        <v>8867515734</v>
      </c>
      <c r="J116" s="29">
        <v>2021</v>
      </c>
    </row>
    <row r="117" spans="1:10" ht="15.95" customHeight="1" x14ac:dyDescent="0.25">
      <c r="A117" s="2" t="s">
        <v>2424</v>
      </c>
      <c r="B117" s="3" t="s">
        <v>184</v>
      </c>
      <c r="C117" s="3" t="s">
        <v>188</v>
      </c>
      <c r="D117" s="3" t="s">
        <v>1156</v>
      </c>
      <c r="E117" s="3" t="s">
        <v>1666</v>
      </c>
      <c r="F117" s="30" t="s">
        <v>2769</v>
      </c>
      <c r="G117" s="73" t="s">
        <v>4171</v>
      </c>
      <c r="H117" s="76" t="s">
        <v>4291</v>
      </c>
      <c r="I117" s="21">
        <v>7204163895</v>
      </c>
      <c r="J117" s="29">
        <v>2021</v>
      </c>
    </row>
    <row r="118" spans="1:10" ht="15.95" customHeight="1" x14ac:dyDescent="0.25">
      <c r="A118" s="2" t="s">
        <v>2425</v>
      </c>
      <c r="B118" s="3" t="s">
        <v>771</v>
      </c>
      <c r="C118" s="3" t="s">
        <v>174</v>
      </c>
      <c r="D118" s="3" t="s">
        <v>1156</v>
      </c>
      <c r="E118" s="3" t="s">
        <v>1666</v>
      </c>
      <c r="F118" s="30" t="s">
        <v>2770</v>
      </c>
      <c r="G118" s="73" t="s">
        <v>4172</v>
      </c>
      <c r="H118" s="76" t="s">
        <v>4292</v>
      </c>
      <c r="I118" s="21">
        <v>9480904872</v>
      </c>
      <c r="J118" s="29">
        <v>2021</v>
      </c>
    </row>
    <row r="119" spans="1:10" ht="15.95" customHeight="1" x14ac:dyDescent="0.25">
      <c r="A119" s="2" t="s">
        <v>2426</v>
      </c>
      <c r="B119" s="3" t="s">
        <v>184</v>
      </c>
      <c r="C119" s="3" t="s">
        <v>178</v>
      </c>
      <c r="D119" s="3" t="s">
        <v>1156</v>
      </c>
      <c r="E119" s="3" t="s">
        <v>1666</v>
      </c>
      <c r="F119" s="30" t="s">
        <v>2771</v>
      </c>
      <c r="G119" s="73" t="s">
        <v>4164</v>
      </c>
      <c r="H119" s="76" t="s">
        <v>4293</v>
      </c>
      <c r="I119" s="21">
        <v>8884338680</v>
      </c>
      <c r="J119" s="29">
        <v>2021</v>
      </c>
    </row>
    <row r="120" spans="1:10" ht="15.95" customHeight="1" x14ac:dyDescent="0.25">
      <c r="A120" s="2" t="s">
        <v>2427</v>
      </c>
      <c r="B120" s="3" t="s">
        <v>184</v>
      </c>
      <c r="C120" s="3" t="s">
        <v>178</v>
      </c>
      <c r="D120" s="3" t="s">
        <v>1156</v>
      </c>
      <c r="E120" s="3" t="s">
        <v>1666</v>
      </c>
      <c r="F120" s="30" t="s">
        <v>2772</v>
      </c>
      <c r="G120" s="73" t="s">
        <v>4164</v>
      </c>
      <c r="H120" s="76" t="s">
        <v>4294</v>
      </c>
      <c r="I120" s="21">
        <v>7349669249</v>
      </c>
      <c r="J120" s="29">
        <v>2021</v>
      </c>
    </row>
    <row r="121" spans="1:10" ht="15.95" customHeight="1" x14ac:dyDescent="0.25">
      <c r="A121" s="2" t="s">
        <v>2428</v>
      </c>
      <c r="B121" s="3" t="s">
        <v>184</v>
      </c>
      <c r="C121" s="3" t="s">
        <v>193</v>
      </c>
      <c r="D121" s="3" t="s">
        <v>1156</v>
      </c>
      <c r="E121" s="3" t="s">
        <v>1666</v>
      </c>
      <c r="F121" s="30" t="s">
        <v>2773</v>
      </c>
      <c r="G121" s="73" t="s">
        <v>3329</v>
      </c>
      <c r="H121" s="76" t="s">
        <v>4295</v>
      </c>
      <c r="I121" s="21">
        <v>9902649328</v>
      </c>
      <c r="J121" s="29">
        <v>2021</v>
      </c>
    </row>
    <row r="122" spans="1:10" ht="15.95" customHeight="1" x14ac:dyDescent="0.25">
      <c r="A122" s="2" t="s">
        <v>2429</v>
      </c>
      <c r="B122" s="3" t="s">
        <v>771</v>
      </c>
      <c r="C122" s="3" t="s">
        <v>178</v>
      </c>
      <c r="D122" s="3" t="s">
        <v>1156</v>
      </c>
      <c r="E122" s="3" t="s">
        <v>1666</v>
      </c>
      <c r="F122" s="30" t="s">
        <v>2774</v>
      </c>
      <c r="G122" s="73" t="s">
        <v>4174</v>
      </c>
      <c r="H122" s="76" t="s">
        <v>4296</v>
      </c>
      <c r="I122" s="70">
        <v>9353953560</v>
      </c>
      <c r="J122" s="29">
        <v>2021</v>
      </c>
    </row>
    <row r="123" spans="1:10" ht="15.95" customHeight="1" x14ac:dyDescent="0.25">
      <c r="A123" s="2" t="s">
        <v>2430</v>
      </c>
      <c r="B123" s="3" t="s">
        <v>771</v>
      </c>
      <c r="C123" s="3" t="s">
        <v>186</v>
      </c>
      <c r="D123" s="3" t="s">
        <v>1156</v>
      </c>
      <c r="E123" s="3" t="s">
        <v>1666</v>
      </c>
      <c r="F123" s="30" t="s">
        <v>2775</v>
      </c>
      <c r="G123" s="73" t="s">
        <v>4174</v>
      </c>
      <c r="H123" s="76" t="s">
        <v>4297</v>
      </c>
      <c r="I123" s="21">
        <v>7204057574</v>
      </c>
      <c r="J123" s="29">
        <v>2021</v>
      </c>
    </row>
    <row r="124" spans="1:10" ht="15.95" customHeight="1" x14ac:dyDescent="0.25">
      <c r="A124" s="2" t="s">
        <v>2431</v>
      </c>
      <c r="B124" s="3" t="s">
        <v>771</v>
      </c>
      <c r="C124" s="3" t="s">
        <v>2653</v>
      </c>
      <c r="D124" s="3" t="s">
        <v>1156</v>
      </c>
      <c r="E124" s="3" t="s">
        <v>1666</v>
      </c>
      <c r="F124" s="30" t="s">
        <v>2776</v>
      </c>
      <c r="G124" s="73" t="s">
        <v>3329</v>
      </c>
      <c r="H124" s="76" t="s">
        <v>4298</v>
      </c>
      <c r="I124" s="21">
        <v>6361518297</v>
      </c>
      <c r="J124" s="29">
        <v>2021</v>
      </c>
    </row>
    <row r="125" spans="1:10" ht="15.95" customHeight="1" x14ac:dyDescent="0.25">
      <c r="A125" s="2" t="s">
        <v>2432</v>
      </c>
      <c r="B125" s="3" t="s">
        <v>771</v>
      </c>
      <c r="C125" s="3" t="s">
        <v>178</v>
      </c>
      <c r="D125" s="3" t="s">
        <v>1156</v>
      </c>
      <c r="E125" s="3" t="s">
        <v>1666</v>
      </c>
      <c r="F125" s="30" t="s">
        <v>2777</v>
      </c>
      <c r="G125" s="73" t="s">
        <v>4173</v>
      </c>
      <c r="H125" s="76" t="s">
        <v>4299</v>
      </c>
      <c r="I125" s="21">
        <v>7204368703</v>
      </c>
      <c r="J125" s="29">
        <v>2021</v>
      </c>
    </row>
    <row r="126" spans="1:10" ht="15.95" customHeight="1" x14ac:dyDescent="0.25">
      <c r="A126" s="2" t="s">
        <v>2433</v>
      </c>
      <c r="B126" s="3" t="s">
        <v>771</v>
      </c>
      <c r="C126" s="3" t="s">
        <v>178</v>
      </c>
      <c r="D126" s="3" t="s">
        <v>1156</v>
      </c>
      <c r="E126" s="3" t="s">
        <v>1666</v>
      </c>
      <c r="F126" s="30" t="s">
        <v>2778</v>
      </c>
      <c r="G126" s="73" t="s">
        <v>4164</v>
      </c>
      <c r="H126" s="76" t="s">
        <v>4300</v>
      </c>
      <c r="I126" s="21">
        <v>8217263471</v>
      </c>
      <c r="J126" s="29">
        <v>2021</v>
      </c>
    </row>
    <row r="127" spans="1:10" ht="15.95" customHeight="1" x14ac:dyDescent="0.25">
      <c r="A127" s="2" t="s">
        <v>2434</v>
      </c>
      <c r="B127" s="3" t="s">
        <v>771</v>
      </c>
      <c r="C127" s="3" t="s">
        <v>176</v>
      </c>
      <c r="D127" s="3" t="s">
        <v>1156</v>
      </c>
      <c r="E127" s="3" t="s">
        <v>1666</v>
      </c>
      <c r="F127" s="30" t="s">
        <v>2779</v>
      </c>
      <c r="G127" s="73" t="s">
        <v>4164</v>
      </c>
      <c r="H127" s="76" t="s">
        <v>4301</v>
      </c>
      <c r="I127" s="21">
        <v>9448075288</v>
      </c>
      <c r="J127" s="29">
        <v>2021</v>
      </c>
    </row>
    <row r="128" spans="1:10" ht="15.95" customHeight="1" x14ac:dyDescent="0.25">
      <c r="A128" s="2" t="s">
        <v>2435</v>
      </c>
      <c r="B128" s="3" t="s">
        <v>771</v>
      </c>
      <c r="C128" s="3" t="s">
        <v>190</v>
      </c>
      <c r="D128" s="3" t="s">
        <v>1156</v>
      </c>
      <c r="E128" s="3" t="s">
        <v>1666</v>
      </c>
      <c r="F128" s="30" t="s">
        <v>2780</v>
      </c>
      <c r="G128" s="73" t="s">
        <v>4164</v>
      </c>
      <c r="H128" s="76" t="s">
        <v>4302</v>
      </c>
      <c r="I128" s="21">
        <v>9945782967</v>
      </c>
      <c r="J128" s="29">
        <v>2021</v>
      </c>
    </row>
    <row r="129" spans="1:10" ht="15.95" customHeight="1" x14ac:dyDescent="0.25">
      <c r="A129" s="2" t="s">
        <v>2436</v>
      </c>
      <c r="B129" s="3" t="s">
        <v>184</v>
      </c>
      <c r="C129" s="3" t="s">
        <v>178</v>
      </c>
      <c r="D129" s="3" t="s">
        <v>1156</v>
      </c>
      <c r="E129" s="3" t="s">
        <v>1666</v>
      </c>
      <c r="F129" s="30" t="s">
        <v>2781</v>
      </c>
      <c r="G129" s="73" t="s">
        <v>4174</v>
      </c>
      <c r="H129" s="76" t="s">
        <v>4303</v>
      </c>
      <c r="I129" s="70">
        <v>9900177599</v>
      </c>
      <c r="J129" s="29">
        <v>2021</v>
      </c>
    </row>
    <row r="130" spans="1:10" ht="15.95" customHeight="1" x14ac:dyDescent="0.25">
      <c r="A130" s="2" t="s">
        <v>2437</v>
      </c>
      <c r="B130" s="3" t="s">
        <v>184</v>
      </c>
      <c r="C130" s="3" t="s">
        <v>178</v>
      </c>
      <c r="D130" s="3" t="s">
        <v>1156</v>
      </c>
      <c r="E130" s="3" t="s">
        <v>1666</v>
      </c>
      <c r="F130" s="30" t="s">
        <v>2782</v>
      </c>
      <c r="G130" s="73" t="s">
        <v>4164</v>
      </c>
      <c r="H130" s="76" t="s">
        <v>4304</v>
      </c>
      <c r="I130" s="21">
        <v>9591320853</v>
      </c>
      <c r="J130" s="29">
        <v>2021</v>
      </c>
    </row>
    <row r="131" spans="1:10" ht="15.95" customHeight="1" x14ac:dyDescent="0.25">
      <c r="A131" s="2" t="s">
        <v>2438</v>
      </c>
      <c r="B131" s="3" t="s">
        <v>771</v>
      </c>
      <c r="C131" s="3" t="s">
        <v>174</v>
      </c>
      <c r="D131" s="3" t="s">
        <v>1156</v>
      </c>
      <c r="E131" s="3" t="s">
        <v>1666</v>
      </c>
      <c r="F131" s="30" t="s">
        <v>2783</v>
      </c>
      <c r="G131" s="73" t="s">
        <v>4164</v>
      </c>
      <c r="H131" s="76" t="s">
        <v>4305</v>
      </c>
      <c r="I131" s="21">
        <v>7795323020</v>
      </c>
      <c r="J131" s="29">
        <v>2021</v>
      </c>
    </row>
    <row r="132" spans="1:10" ht="15.95" customHeight="1" x14ac:dyDescent="0.25">
      <c r="A132" s="2" t="s">
        <v>2439</v>
      </c>
      <c r="B132" s="3" t="s">
        <v>184</v>
      </c>
      <c r="C132" s="3" t="s">
        <v>174</v>
      </c>
      <c r="D132" s="3" t="s">
        <v>1156</v>
      </c>
      <c r="E132" s="3" t="s">
        <v>1666</v>
      </c>
      <c r="F132" s="30" t="s">
        <v>2784</v>
      </c>
      <c r="G132" s="73" t="s">
        <v>4164</v>
      </c>
      <c r="H132" s="76" t="s">
        <v>4306</v>
      </c>
      <c r="I132" s="21">
        <v>9008017758</v>
      </c>
      <c r="J132" s="29">
        <v>2021</v>
      </c>
    </row>
    <row r="133" spans="1:10" ht="15.95" customHeight="1" x14ac:dyDescent="0.25">
      <c r="A133" s="2" t="s">
        <v>2440</v>
      </c>
      <c r="B133" s="3" t="s">
        <v>184</v>
      </c>
      <c r="C133" s="3" t="s">
        <v>178</v>
      </c>
      <c r="D133" s="3" t="s">
        <v>1156</v>
      </c>
      <c r="E133" s="3" t="s">
        <v>1666</v>
      </c>
      <c r="F133" s="30" t="s">
        <v>2785</v>
      </c>
      <c r="G133" s="73" t="s">
        <v>4172</v>
      </c>
      <c r="H133" s="76" t="s">
        <v>4307</v>
      </c>
      <c r="I133" s="21">
        <v>8660526990</v>
      </c>
      <c r="J133" s="29">
        <v>2021</v>
      </c>
    </row>
    <row r="134" spans="1:10" ht="15.95" customHeight="1" x14ac:dyDescent="0.25">
      <c r="A134" s="2" t="s">
        <v>2441</v>
      </c>
      <c r="B134" s="3" t="s">
        <v>184</v>
      </c>
      <c r="C134" s="3" t="s">
        <v>176</v>
      </c>
      <c r="D134" s="3" t="s">
        <v>1156</v>
      </c>
      <c r="E134" s="3" t="s">
        <v>1666</v>
      </c>
      <c r="F134" s="30" t="s">
        <v>2786</v>
      </c>
      <c r="G134" s="73" t="s">
        <v>3329</v>
      </c>
      <c r="H134" s="76" t="s">
        <v>4308</v>
      </c>
      <c r="I134" s="21">
        <v>9611267012</v>
      </c>
      <c r="J134" s="29">
        <v>2021</v>
      </c>
    </row>
    <row r="135" spans="1:10" ht="15.95" customHeight="1" x14ac:dyDescent="0.25">
      <c r="A135" s="2" t="s">
        <v>2442</v>
      </c>
      <c r="B135" s="3" t="s">
        <v>184</v>
      </c>
      <c r="C135" s="3" t="s">
        <v>178</v>
      </c>
      <c r="D135" s="3" t="s">
        <v>1156</v>
      </c>
      <c r="E135" s="3" t="s">
        <v>1666</v>
      </c>
      <c r="F135" s="30" t="s">
        <v>2787</v>
      </c>
      <c r="G135" s="73" t="s">
        <v>4164</v>
      </c>
      <c r="H135" s="76" t="s">
        <v>4309</v>
      </c>
      <c r="I135" s="21">
        <v>9886206009</v>
      </c>
      <c r="J135" s="29">
        <v>2021</v>
      </c>
    </row>
    <row r="136" spans="1:10" ht="15.95" customHeight="1" x14ac:dyDescent="0.25">
      <c r="A136" s="2" t="s">
        <v>2443</v>
      </c>
      <c r="B136" s="3" t="s">
        <v>771</v>
      </c>
      <c r="C136" s="3" t="s">
        <v>186</v>
      </c>
      <c r="D136" s="3" t="s">
        <v>1156</v>
      </c>
      <c r="E136" s="3" t="s">
        <v>1666</v>
      </c>
      <c r="F136" s="30" t="s">
        <v>2788</v>
      </c>
      <c r="G136" s="73" t="s">
        <v>4172</v>
      </c>
      <c r="H136" s="76" t="s">
        <v>4310</v>
      </c>
      <c r="I136" s="21">
        <v>9844279975</v>
      </c>
      <c r="J136" s="29">
        <v>2021</v>
      </c>
    </row>
    <row r="137" spans="1:10" ht="15.95" customHeight="1" x14ac:dyDescent="0.25">
      <c r="A137" s="2" t="s">
        <v>2444</v>
      </c>
      <c r="B137" s="3" t="s">
        <v>771</v>
      </c>
      <c r="C137" s="3" t="s">
        <v>193</v>
      </c>
      <c r="D137" s="3" t="s">
        <v>1156</v>
      </c>
      <c r="E137" s="3" t="s">
        <v>1666</v>
      </c>
      <c r="F137" s="30" t="s">
        <v>2789</v>
      </c>
      <c r="G137" s="73" t="s">
        <v>4164</v>
      </c>
      <c r="H137" s="76" t="s">
        <v>4311</v>
      </c>
      <c r="I137" s="21">
        <v>8123314161</v>
      </c>
      <c r="J137" s="29">
        <v>2021</v>
      </c>
    </row>
    <row r="138" spans="1:10" ht="15.95" customHeight="1" x14ac:dyDescent="0.25">
      <c r="A138" s="2" t="s">
        <v>2445</v>
      </c>
      <c r="B138" s="3" t="s">
        <v>771</v>
      </c>
      <c r="C138" s="3" t="s">
        <v>179</v>
      </c>
      <c r="D138" s="3" t="s">
        <v>1156</v>
      </c>
      <c r="E138" s="3" t="s">
        <v>1666</v>
      </c>
      <c r="F138" s="30" t="s">
        <v>2790</v>
      </c>
      <c r="G138" s="73" t="s">
        <v>4173</v>
      </c>
      <c r="H138" s="76" t="s">
        <v>4312</v>
      </c>
      <c r="I138" s="21">
        <v>8073605755</v>
      </c>
      <c r="J138" s="29">
        <v>2021</v>
      </c>
    </row>
    <row r="139" spans="1:10" ht="15.95" customHeight="1" x14ac:dyDescent="0.25">
      <c r="A139" s="2" t="s">
        <v>2446</v>
      </c>
      <c r="B139" s="3" t="s">
        <v>771</v>
      </c>
      <c r="C139" s="3" t="s">
        <v>183</v>
      </c>
      <c r="D139" s="3" t="s">
        <v>1156</v>
      </c>
      <c r="E139" s="3" t="s">
        <v>1666</v>
      </c>
      <c r="F139" s="30" t="s">
        <v>2791</v>
      </c>
      <c r="G139" s="73" t="s">
        <v>3329</v>
      </c>
      <c r="H139" s="76" t="s">
        <v>4313</v>
      </c>
      <c r="I139" s="21">
        <v>9380996959</v>
      </c>
      <c r="J139" s="29">
        <v>2021</v>
      </c>
    </row>
    <row r="140" spans="1:10" ht="15.95" customHeight="1" x14ac:dyDescent="0.25">
      <c r="A140" s="2" t="s">
        <v>2447</v>
      </c>
      <c r="B140" s="3" t="s">
        <v>184</v>
      </c>
      <c r="C140" s="3" t="s">
        <v>174</v>
      </c>
      <c r="D140" s="3" t="s">
        <v>1156</v>
      </c>
      <c r="E140" s="3" t="s">
        <v>1666</v>
      </c>
      <c r="F140" s="30" t="s">
        <v>2792</v>
      </c>
      <c r="G140" s="73" t="s">
        <v>4173</v>
      </c>
      <c r="H140" s="76" t="s">
        <v>4314</v>
      </c>
      <c r="I140" s="21">
        <v>7483862526</v>
      </c>
      <c r="J140" s="29">
        <v>2021</v>
      </c>
    </row>
    <row r="141" spans="1:10" ht="15.95" customHeight="1" x14ac:dyDescent="0.25">
      <c r="A141" s="2" t="s">
        <v>2448</v>
      </c>
      <c r="B141" s="3" t="s">
        <v>771</v>
      </c>
      <c r="C141" s="3" t="s">
        <v>177</v>
      </c>
      <c r="D141" s="3" t="s">
        <v>1156</v>
      </c>
      <c r="E141" s="3" t="s">
        <v>1666</v>
      </c>
      <c r="F141" s="30" t="s">
        <v>2793</v>
      </c>
      <c r="G141" s="73" t="s">
        <v>3329</v>
      </c>
      <c r="H141" s="76" t="s">
        <v>4315</v>
      </c>
      <c r="I141" s="21">
        <v>9353104721</v>
      </c>
      <c r="J141" s="29">
        <v>2021</v>
      </c>
    </row>
    <row r="142" spans="1:10" ht="15.95" customHeight="1" x14ac:dyDescent="0.25">
      <c r="A142" s="2" t="s">
        <v>2449</v>
      </c>
      <c r="B142" s="3" t="s">
        <v>771</v>
      </c>
      <c r="C142" s="3" t="s">
        <v>174</v>
      </c>
      <c r="D142" s="3" t="s">
        <v>1156</v>
      </c>
      <c r="E142" s="3" t="s">
        <v>1666</v>
      </c>
      <c r="F142" s="30" t="s">
        <v>2794</v>
      </c>
      <c r="G142" s="73" t="s">
        <v>1325</v>
      </c>
      <c r="H142" s="76" t="s">
        <v>4316</v>
      </c>
      <c r="I142" s="21">
        <v>9008381269</v>
      </c>
      <c r="J142" s="29">
        <v>2021</v>
      </c>
    </row>
    <row r="143" spans="1:10" ht="15.95" customHeight="1" x14ac:dyDescent="0.25">
      <c r="A143" s="2" t="s">
        <v>2450</v>
      </c>
      <c r="B143" s="3" t="s">
        <v>184</v>
      </c>
      <c r="C143" s="3" t="s">
        <v>186</v>
      </c>
      <c r="D143" s="3" t="s">
        <v>1156</v>
      </c>
      <c r="E143" s="3" t="s">
        <v>1666</v>
      </c>
      <c r="F143" s="30" t="s">
        <v>2795</v>
      </c>
      <c r="G143" s="73" t="s">
        <v>4164</v>
      </c>
      <c r="H143" s="76" t="s">
        <v>4317</v>
      </c>
      <c r="I143" s="21">
        <v>7760105889</v>
      </c>
      <c r="J143" s="29">
        <v>2021</v>
      </c>
    </row>
    <row r="144" spans="1:10" ht="15.95" customHeight="1" x14ac:dyDescent="0.25">
      <c r="A144" s="2" t="s">
        <v>2451</v>
      </c>
      <c r="B144" s="3" t="s">
        <v>184</v>
      </c>
      <c r="C144" s="3" t="s">
        <v>175</v>
      </c>
      <c r="D144" s="3" t="s">
        <v>1156</v>
      </c>
      <c r="E144" s="3" t="s">
        <v>1666</v>
      </c>
      <c r="F144" s="30" t="s">
        <v>2796</v>
      </c>
      <c r="G144" s="73" t="s">
        <v>1868</v>
      </c>
      <c r="H144" s="76" t="s">
        <v>4318</v>
      </c>
      <c r="I144" s="21">
        <v>8970933584</v>
      </c>
      <c r="J144" s="29">
        <v>2021</v>
      </c>
    </row>
    <row r="145" spans="1:10" ht="15.95" customHeight="1" x14ac:dyDescent="0.25">
      <c r="A145" s="2" t="s">
        <v>2452</v>
      </c>
      <c r="B145" s="3" t="s">
        <v>184</v>
      </c>
      <c r="C145" s="3" t="s">
        <v>188</v>
      </c>
      <c r="D145" s="3" t="s">
        <v>1156</v>
      </c>
      <c r="E145" s="3" t="s">
        <v>1666</v>
      </c>
      <c r="F145" s="30" t="s">
        <v>2797</v>
      </c>
      <c r="G145" s="73" t="s">
        <v>4164</v>
      </c>
      <c r="H145" s="76" t="s">
        <v>4319</v>
      </c>
      <c r="I145" s="21">
        <v>7676586162</v>
      </c>
      <c r="J145" s="29">
        <v>2021</v>
      </c>
    </row>
    <row r="146" spans="1:10" ht="15.95" customHeight="1" x14ac:dyDescent="0.25">
      <c r="A146" s="2" t="s">
        <v>2453</v>
      </c>
      <c r="B146" s="3" t="s">
        <v>184</v>
      </c>
      <c r="C146" s="3" t="s">
        <v>178</v>
      </c>
      <c r="D146" s="3" t="s">
        <v>1156</v>
      </c>
      <c r="E146" s="3" t="s">
        <v>1666</v>
      </c>
      <c r="F146" s="30" t="s">
        <v>2798</v>
      </c>
      <c r="G146" s="73" t="s">
        <v>4164</v>
      </c>
      <c r="H146" s="76" t="s">
        <v>4320</v>
      </c>
      <c r="I146" s="21">
        <v>8762459350</v>
      </c>
      <c r="J146" s="29">
        <v>2021</v>
      </c>
    </row>
    <row r="147" spans="1:10" ht="15.95" customHeight="1" x14ac:dyDescent="0.25">
      <c r="A147" s="2" t="s">
        <v>2454</v>
      </c>
      <c r="B147" s="3" t="s">
        <v>184</v>
      </c>
      <c r="C147" s="3" t="s">
        <v>179</v>
      </c>
      <c r="D147" s="3" t="s">
        <v>1156</v>
      </c>
      <c r="E147" s="3" t="s">
        <v>1666</v>
      </c>
      <c r="F147" s="30" t="s">
        <v>2799</v>
      </c>
      <c r="G147" s="73" t="s">
        <v>4164</v>
      </c>
      <c r="H147" s="76" t="s">
        <v>4321</v>
      </c>
      <c r="I147" s="70">
        <v>8496851916</v>
      </c>
      <c r="J147" s="29">
        <v>2021</v>
      </c>
    </row>
    <row r="148" spans="1:10" ht="15.95" customHeight="1" x14ac:dyDescent="0.25">
      <c r="A148" s="2" t="s">
        <v>2455</v>
      </c>
      <c r="B148" s="3" t="s">
        <v>184</v>
      </c>
      <c r="C148" s="3" t="s">
        <v>176</v>
      </c>
      <c r="D148" s="3" t="s">
        <v>1156</v>
      </c>
      <c r="E148" s="3" t="s">
        <v>1666</v>
      </c>
      <c r="F148" s="30" t="s">
        <v>2800</v>
      </c>
      <c r="G148" s="73" t="s">
        <v>4164</v>
      </c>
      <c r="H148" s="76" t="s">
        <v>4322</v>
      </c>
      <c r="I148" s="21">
        <v>8050261099</v>
      </c>
      <c r="J148" s="29">
        <v>2021</v>
      </c>
    </row>
    <row r="149" spans="1:10" ht="15.95" customHeight="1" x14ac:dyDescent="0.25">
      <c r="A149" s="2" t="s">
        <v>2456</v>
      </c>
      <c r="B149" s="3" t="s">
        <v>184</v>
      </c>
      <c r="C149" s="3" t="s">
        <v>191</v>
      </c>
      <c r="D149" s="3" t="s">
        <v>1156</v>
      </c>
      <c r="E149" s="3" t="s">
        <v>1666</v>
      </c>
      <c r="F149" s="30" t="s">
        <v>2801</v>
      </c>
      <c r="G149" s="73" t="s">
        <v>4173</v>
      </c>
      <c r="H149" s="76" t="s">
        <v>4323</v>
      </c>
      <c r="I149" s="21">
        <v>9845359083</v>
      </c>
      <c r="J149" s="29">
        <v>2021</v>
      </c>
    </row>
    <row r="150" spans="1:10" ht="15.95" customHeight="1" x14ac:dyDescent="0.25">
      <c r="A150" s="2" t="s">
        <v>2457</v>
      </c>
      <c r="B150" s="3" t="s">
        <v>184</v>
      </c>
      <c r="C150" s="3" t="s">
        <v>174</v>
      </c>
      <c r="D150" s="3" t="s">
        <v>1156</v>
      </c>
      <c r="E150" s="3" t="s">
        <v>1666</v>
      </c>
      <c r="F150" s="30" t="s">
        <v>2802</v>
      </c>
      <c r="G150" s="73" t="s">
        <v>3329</v>
      </c>
      <c r="H150" s="76" t="s">
        <v>4324</v>
      </c>
      <c r="I150" s="21">
        <v>9901581891</v>
      </c>
      <c r="J150" s="29">
        <v>2021</v>
      </c>
    </row>
    <row r="151" spans="1:10" ht="15.95" customHeight="1" x14ac:dyDescent="0.25">
      <c r="A151" s="2" t="s">
        <v>2458</v>
      </c>
      <c r="B151" s="3" t="s">
        <v>184</v>
      </c>
      <c r="C151" s="3" t="s">
        <v>179</v>
      </c>
      <c r="D151" s="3" t="s">
        <v>1156</v>
      </c>
      <c r="E151" s="3" t="s">
        <v>1666</v>
      </c>
      <c r="F151" s="30" t="s">
        <v>2803</v>
      </c>
      <c r="G151" s="73" t="s">
        <v>4164</v>
      </c>
      <c r="H151" s="76" t="s">
        <v>4325</v>
      </c>
      <c r="I151" s="21">
        <v>7899960596</v>
      </c>
      <c r="J151" s="29">
        <v>2021</v>
      </c>
    </row>
    <row r="152" spans="1:10" ht="15.95" customHeight="1" x14ac:dyDescent="0.25">
      <c r="A152" s="2" t="s">
        <v>2459</v>
      </c>
      <c r="B152" s="3" t="s">
        <v>771</v>
      </c>
      <c r="C152" s="3" t="s">
        <v>189</v>
      </c>
      <c r="D152" s="3" t="s">
        <v>1156</v>
      </c>
      <c r="E152" s="3" t="s">
        <v>1666</v>
      </c>
      <c r="F152" s="30" t="s">
        <v>2804</v>
      </c>
      <c r="G152" s="73" t="s">
        <v>4174</v>
      </c>
      <c r="H152" s="76" t="s">
        <v>4326</v>
      </c>
      <c r="I152" s="21">
        <v>9741225152</v>
      </c>
      <c r="J152" s="29">
        <v>2021</v>
      </c>
    </row>
    <row r="153" spans="1:10" ht="15.95" customHeight="1" x14ac:dyDescent="0.25">
      <c r="A153" s="2" t="s">
        <v>2460</v>
      </c>
      <c r="B153" s="3" t="s">
        <v>771</v>
      </c>
      <c r="C153" s="3" t="s">
        <v>178</v>
      </c>
      <c r="D153" s="3" t="s">
        <v>1156</v>
      </c>
      <c r="E153" s="3" t="s">
        <v>1666</v>
      </c>
      <c r="F153" s="30" t="s">
        <v>2805</v>
      </c>
      <c r="G153" s="73" t="s">
        <v>3329</v>
      </c>
      <c r="H153" s="76" t="s">
        <v>4327</v>
      </c>
      <c r="I153" s="21">
        <v>7795043248</v>
      </c>
      <c r="J153" s="29">
        <v>2021</v>
      </c>
    </row>
    <row r="154" spans="1:10" ht="15.95" customHeight="1" x14ac:dyDescent="0.25">
      <c r="A154" s="2" t="s">
        <v>2461</v>
      </c>
      <c r="B154" s="3" t="s">
        <v>771</v>
      </c>
      <c r="C154" s="3" t="s">
        <v>178</v>
      </c>
      <c r="D154" s="3" t="s">
        <v>1156</v>
      </c>
      <c r="E154" s="3" t="s">
        <v>1666</v>
      </c>
      <c r="F154" s="30" t="s">
        <v>2806</v>
      </c>
      <c r="G154" s="73" t="s">
        <v>4174</v>
      </c>
      <c r="H154" s="76" t="s">
        <v>4328</v>
      </c>
      <c r="I154" s="21">
        <v>9686680007</v>
      </c>
      <c r="J154" s="29">
        <v>2021</v>
      </c>
    </row>
    <row r="155" spans="1:10" ht="15.95" customHeight="1" x14ac:dyDescent="0.25">
      <c r="A155" s="2" t="s">
        <v>2462</v>
      </c>
      <c r="B155" s="3" t="s">
        <v>184</v>
      </c>
      <c r="C155" s="3" t="s">
        <v>190</v>
      </c>
      <c r="D155" s="3" t="s">
        <v>1156</v>
      </c>
      <c r="E155" s="3" t="s">
        <v>1666</v>
      </c>
      <c r="F155" s="30" t="s">
        <v>2807</v>
      </c>
      <c r="G155" s="73" t="s">
        <v>1325</v>
      </c>
      <c r="H155" s="76" t="s">
        <v>4329</v>
      </c>
      <c r="I155" s="21">
        <v>7204412894</v>
      </c>
      <c r="J155" s="29">
        <v>2021</v>
      </c>
    </row>
    <row r="156" spans="1:10" ht="15.95" customHeight="1" x14ac:dyDescent="0.25">
      <c r="A156" s="2" t="s">
        <v>2463</v>
      </c>
      <c r="B156" s="3" t="s">
        <v>184</v>
      </c>
      <c r="C156" s="3" t="s">
        <v>190</v>
      </c>
      <c r="D156" s="3" t="s">
        <v>1156</v>
      </c>
      <c r="E156" s="3" t="s">
        <v>1666</v>
      </c>
      <c r="F156" s="30" t="s">
        <v>2808</v>
      </c>
      <c r="G156" s="73" t="s">
        <v>4173</v>
      </c>
      <c r="H156" s="76" t="s">
        <v>4330</v>
      </c>
      <c r="I156" s="21">
        <v>7760500474</v>
      </c>
      <c r="J156" s="29">
        <v>2021</v>
      </c>
    </row>
    <row r="157" spans="1:10" ht="15.95" customHeight="1" x14ac:dyDescent="0.25">
      <c r="A157" s="2" t="s">
        <v>2464</v>
      </c>
      <c r="B157" s="3" t="s">
        <v>184</v>
      </c>
      <c r="C157" s="3" t="s">
        <v>176</v>
      </c>
      <c r="D157" s="3" t="s">
        <v>1156</v>
      </c>
      <c r="E157" s="3" t="s">
        <v>1666</v>
      </c>
      <c r="F157" s="30" t="s">
        <v>2809</v>
      </c>
      <c r="G157" s="73" t="s">
        <v>4173</v>
      </c>
      <c r="H157" s="76" t="s">
        <v>4331</v>
      </c>
      <c r="I157" s="21">
        <v>9686223626</v>
      </c>
      <c r="J157" s="29">
        <v>2021</v>
      </c>
    </row>
    <row r="158" spans="1:10" ht="15.95" customHeight="1" x14ac:dyDescent="0.25">
      <c r="A158" s="2" t="s">
        <v>2465</v>
      </c>
      <c r="B158" s="3" t="s">
        <v>771</v>
      </c>
      <c r="C158" s="3" t="s">
        <v>189</v>
      </c>
      <c r="D158" s="3" t="s">
        <v>1156</v>
      </c>
      <c r="E158" s="3" t="s">
        <v>1666</v>
      </c>
      <c r="F158" s="30" t="s">
        <v>2810</v>
      </c>
      <c r="G158" s="73" t="s">
        <v>4164</v>
      </c>
      <c r="H158" s="76" t="s">
        <v>4332</v>
      </c>
      <c r="I158" s="70">
        <v>7349636363</v>
      </c>
      <c r="J158" s="29">
        <v>2021</v>
      </c>
    </row>
    <row r="159" spans="1:10" ht="15.95" customHeight="1" x14ac:dyDescent="0.25">
      <c r="A159" s="2" t="s">
        <v>2466</v>
      </c>
      <c r="B159" s="3" t="s">
        <v>184</v>
      </c>
      <c r="C159" s="3" t="s">
        <v>186</v>
      </c>
      <c r="D159" s="3" t="s">
        <v>1156</v>
      </c>
      <c r="E159" s="3" t="s">
        <v>1666</v>
      </c>
      <c r="F159" s="30" t="s">
        <v>2811</v>
      </c>
      <c r="G159" s="73" t="s">
        <v>1325</v>
      </c>
      <c r="H159" s="76" t="s">
        <v>4333</v>
      </c>
      <c r="I159" s="21">
        <v>9972162542</v>
      </c>
      <c r="J159" s="29">
        <v>2021</v>
      </c>
    </row>
    <row r="160" spans="1:10" ht="15.95" customHeight="1" x14ac:dyDescent="0.25">
      <c r="A160" s="2" t="s">
        <v>2467</v>
      </c>
      <c r="B160" s="3" t="s">
        <v>771</v>
      </c>
      <c r="C160" s="3" t="s">
        <v>178</v>
      </c>
      <c r="D160" s="3" t="s">
        <v>1156</v>
      </c>
      <c r="E160" s="3" t="s">
        <v>1666</v>
      </c>
      <c r="F160" s="30" t="s">
        <v>2812</v>
      </c>
      <c r="G160" s="73" t="s">
        <v>4173</v>
      </c>
      <c r="H160" s="76" t="s">
        <v>4334</v>
      </c>
      <c r="I160" s="21">
        <v>8123628030</v>
      </c>
      <c r="J160" s="29">
        <v>2021</v>
      </c>
    </row>
    <row r="161" spans="1:10" ht="15.95" customHeight="1" x14ac:dyDescent="0.25">
      <c r="A161" s="2" t="s">
        <v>2468</v>
      </c>
      <c r="B161" s="3" t="s">
        <v>771</v>
      </c>
      <c r="C161" s="3" t="s">
        <v>194</v>
      </c>
      <c r="D161" s="3" t="s">
        <v>1156</v>
      </c>
      <c r="E161" s="3" t="s">
        <v>1666</v>
      </c>
      <c r="F161" s="30" t="s">
        <v>2813</v>
      </c>
      <c r="G161" s="73" t="s">
        <v>3329</v>
      </c>
      <c r="H161" s="76" t="s">
        <v>4335</v>
      </c>
      <c r="I161" s="21">
        <v>6366218164</v>
      </c>
      <c r="J161" s="29">
        <v>2021</v>
      </c>
    </row>
    <row r="162" spans="1:10" ht="15.95" customHeight="1" x14ac:dyDescent="0.25">
      <c r="A162" s="2" t="s">
        <v>2469</v>
      </c>
      <c r="B162" s="3" t="s">
        <v>771</v>
      </c>
      <c r="C162" s="3" t="s">
        <v>190</v>
      </c>
      <c r="D162" s="3" t="s">
        <v>1156</v>
      </c>
      <c r="E162" s="3" t="s">
        <v>1666</v>
      </c>
      <c r="F162" s="30" t="s">
        <v>2814</v>
      </c>
      <c r="G162" s="73" t="s">
        <v>4171</v>
      </c>
      <c r="H162" s="76" t="s">
        <v>4336</v>
      </c>
      <c r="I162" s="21">
        <v>7975097735</v>
      </c>
      <c r="J162" s="29">
        <v>2021</v>
      </c>
    </row>
    <row r="163" spans="1:10" ht="15.95" customHeight="1" x14ac:dyDescent="0.25">
      <c r="A163" s="2" t="s">
        <v>2470</v>
      </c>
      <c r="B163" s="3" t="s">
        <v>184</v>
      </c>
      <c r="C163" s="3" t="s">
        <v>176</v>
      </c>
      <c r="D163" s="3" t="s">
        <v>1156</v>
      </c>
      <c r="E163" s="3" t="s">
        <v>1666</v>
      </c>
      <c r="F163" s="30" t="s">
        <v>2815</v>
      </c>
      <c r="G163" s="73" t="s">
        <v>4174</v>
      </c>
      <c r="H163" s="76" t="s">
        <v>4337</v>
      </c>
      <c r="I163" s="21">
        <v>8088509296</v>
      </c>
      <c r="J163" s="29">
        <v>2021</v>
      </c>
    </row>
    <row r="164" spans="1:10" ht="15.95" customHeight="1" x14ac:dyDescent="0.25">
      <c r="A164" s="2" t="s">
        <v>2471</v>
      </c>
      <c r="B164" s="3" t="s">
        <v>184</v>
      </c>
      <c r="C164" s="3" t="s">
        <v>175</v>
      </c>
      <c r="D164" s="3" t="s">
        <v>1156</v>
      </c>
      <c r="E164" s="3" t="s">
        <v>1666</v>
      </c>
      <c r="F164" s="30" t="s">
        <v>2816</v>
      </c>
      <c r="G164" s="73" t="s">
        <v>1868</v>
      </c>
      <c r="H164" s="76" t="s">
        <v>4338</v>
      </c>
      <c r="I164" s="21">
        <v>9113649668</v>
      </c>
      <c r="J164" s="29">
        <v>2021</v>
      </c>
    </row>
    <row r="165" spans="1:10" ht="15.95" customHeight="1" x14ac:dyDescent="0.25">
      <c r="A165" s="2" t="s">
        <v>2472</v>
      </c>
      <c r="B165" s="3" t="s">
        <v>184</v>
      </c>
      <c r="C165" s="3" t="s">
        <v>186</v>
      </c>
      <c r="D165" s="3" t="s">
        <v>1156</v>
      </c>
      <c r="E165" s="3" t="s">
        <v>1666</v>
      </c>
      <c r="F165" s="30" t="s">
        <v>2817</v>
      </c>
      <c r="G165" s="73" t="s">
        <v>4164</v>
      </c>
      <c r="H165" s="76" t="s">
        <v>4339</v>
      </c>
      <c r="I165" s="21">
        <v>9591921484</v>
      </c>
      <c r="J165" s="29">
        <v>2021</v>
      </c>
    </row>
    <row r="166" spans="1:10" ht="15.95" customHeight="1" x14ac:dyDescent="0.25">
      <c r="A166" s="2" t="s">
        <v>2473</v>
      </c>
      <c r="B166" s="3" t="s">
        <v>184</v>
      </c>
      <c r="C166" s="3" t="s">
        <v>193</v>
      </c>
      <c r="D166" s="3" t="s">
        <v>1156</v>
      </c>
      <c r="E166" s="3" t="s">
        <v>1666</v>
      </c>
      <c r="F166" s="30" t="s">
        <v>2818</v>
      </c>
      <c r="G166" s="73" t="s">
        <v>4164</v>
      </c>
      <c r="H166" s="76" t="s">
        <v>4340</v>
      </c>
      <c r="I166" s="21">
        <v>7406673341</v>
      </c>
      <c r="J166" s="29">
        <v>2021</v>
      </c>
    </row>
    <row r="167" spans="1:10" ht="15.95" customHeight="1" x14ac:dyDescent="0.25">
      <c r="A167" s="2" t="s">
        <v>2474</v>
      </c>
      <c r="B167" s="3" t="s">
        <v>771</v>
      </c>
      <c r="C167" s="3" t="s">
        <v>178</v>
      </c>
      <c r="D167" s="3" t="s">
        <v>1156</v>
      </c>
      <c r="E167" s="3" t="s">
        <v>1666</v>
      </c>
      <c r="F167" s="30" t="s">
        <v>2819</v>
      </c>
      <c r="G167" s="73" t="s">
        <v>4164</v>
      </c>
      <c r="H167" s="76" t="s">
        <v>4341</v>
      </c>
      <c r="I167" s="21">
        <v>9353499289</v>
      </c>
      <c r="J167" s="29">
        <v>2021</v>
      </c>
    </row>
    <row r="168" spans="1:10" ht="15.95" customHeight="1" x14ac:dyDescent="0.25">
      <c r="A168" s="2" t="s">
        <v>2475</v>
      </c>
      <c r="B168" s="3" t="s">
        <v>771</v>
      </c>
      <c r="C168" s="3" t="s">
        <v>174</v>
      </c>
      <c r="D168" s="3" t="s">
        <v>1156</v>
      </c>
      <c r="E168" s="3" t="s">
        <v>1666</v>
      </c>
      <c r="F168" s="30" t="s">
        <v>2820</v>
      </c>
      <c r="G168" s="73" t="s">
        <v>4164</v>
      </c>
      <c r="H168" s="76" t="s">
        <v>4342</v>
      </c>
      <c r="I168" s="21">
        <v>7411137968</v>
      </c>
      <c r="J168" s="29">
        <v>2021</v>
      </c>
    </row>
    <row r="169" spans="1:10" ht="15.95" customHeight="1" x14ac:dyDescent="0.25">
      <c r="A169" s="2" t="s">
        <v>2476</v>
      </c>
      <c r="B169" s="3" t="s">
        <v>771</v>
      </c>
      <c r="C169" s="3" t="s">
        <v>186</v>
      </c>
      <c r="D169" s="3" t="s">
        <v>1156</v>
      </c>
      <c r="E169" s="3" t="s">
        <v>1666</v>
      </c>
      <c r="F169" s="30" t="s">
        <v>2821</v>
      </c>
      <c r="G169" s="73" t="s">
        <v>4164</v>
      </c>
      <c r="H169" s="76" t="s">
        <v>4343</v>
      </c>
      <c r="I169" s="70">
        <v>9591794828</v>
      </c>
      <c r="J169" s="29">
        <v>2021</v>
      </c>
    </row>
    <row r="170" spans="1:10" ht="15.95" customHeight="1" x14ac:dyDescent="0.25">
      <c r="A170" s="2" t="s">
        <v>2477</v>
      </c>
      <c r="B170" s="3" t="s">
        <v>184</v>
      </c>
      <c r="C170" s="3" t="s">
        <v>175</v>
      </c>
      <c r="D170" s="3" t="s">
        <v>1156</v>
      </c>
      <c r="E170" s="3" t="s">
        <v>1666</v>
      </c>
      <c r="F170" s="30" t="s">
        <v>2822</v>
      </c>
      <c r="G170" s="73" t="s">
        <v>3329</v>
      </c>
      <c r="H170" s="76" t="s">
        <v>4344</v>
      </c>
      <c r="I170" s="21">
        <v>9108661918</v>
      </c>
      <c r="J170" s="29">
        <v>2021</v>
      </c>
    </row>
    <row r="171" spans="1:10" ht="15.95" customHeight="1" x14ac:dyDescent="0.25">
      <c r="A171" s="2" t="s">
        <v>2478</v>
      </c>
      <c r="B171" s="3" t="s">
        <v>184</v>
      </c>
      <c r="C171" s="3" t="s">
        <v>177</v>
      </c>
      <c r="D171" s="3" t="s">
        <v>1156</v>
      </c>
      <c r="E171" s="3" t="s">
        <v>1666</v>
      </c>
      <c r="F171" s="30" t="s">
        <v>2823</v>
      </c>
      <c r="G171" s="73" t="s">
        <v>4173</v>
      </c>
      <c r="H171" s="76" t="s">
        <v>4345</v>
      </c>
      <c r="I171" s="21">
        <v>7259290403</v>
      </c>
      <c r="J171" s="29">
        <v>2021</v>
      </c>
    </row>
    <row r="172" spans="1:10" ht="15.95" customHeight="1" x14ac:dyDescent="0.25">
      <c r="A172" s="2" t="s">
        <v>2479</v>
      </c>
      <c r="B172" s="3" t="s">
        <v>184</v>
      </c>
      <c r="C172" s="3" t="s">
        <v>177</v>
      </c>
      <c r="D172" s="3" t="s">
        <v>1156</v>
      </c>
      <c r="E172" s="3" t="s">
        <v>1666</v>
      </c>
      <c r="F172" s="30" t="s">
        <v>2824</v>
      </c>
      <c r="G172" s="73" t="s">
        <v>4164</v>
      </c>
      <c r="H172" s="76" t="s">
        <v>4346</v>
      </c>
      <c r="I172" s="21">
        <v>8618720210</v>
      </c>
      <c r="J172" s="29">
        <v>2021</v>
      </c>
    </row>
    <row r="173" spans="1:10" ht="15.95" customHeight="1" x14ac:dyDescent="0.25">
      <c r="A173" s="2" t="s">
        <v>2480</v>
      </c>
      <c r="B173" s="3" t="s">
        <v>184</v>
      </c>
      <c r="C173" s="3" t="s">
        <v>177</v>
      </c>
      <c r="D173" s="3" t="s">
        <v>1156</v>
      </c>
      <c r="E173" s="3" t="s">
        <v>1666</v>
      </c>
      <c r="F173" s="30" t="s">
        <v>2825</v>
      </c>
      <c r="G173" s="73" t="s">
        <v>4173</v>
      </c>
      <c r="H173" s="76" t="s">
        <v>4347</v>
      </c>
      <c r="I173" s="21">
        <v>9741938771</v>
      </c>
      <c r="J173" s="29">
        <v>2021</v>
      </c>
    </row>
    <row r="174" spans="1:10" ht="15.95" customHeight="1" x14ac:dyDescent="0.25">
      <c r="A174" s="2" t="s">
        <v>2481</v>
      </c>
      <c r="B174" s="3" t="s">
        <v>184</v>
      </c>
      <c r="C174" s="3" t="s">
        <v>177</v>
      </c>
      <c r="D174" s="3" t="s">
        <v>1156</v>
      </c>
      <c r="E174" s="3" t="s">
        <v>1666</v>
      </c>
      <c r="F174" s="30" t="s">
        <v>2826</v>
      </c>
      <c r="G174" s="73" t="s">
        <v>1868</v>
      </c>
      <c r="H174" s="76" t="s">
        <v>4348</v>
      </c>
      <c r="I174" s="21">
        <v>9019959548</v>
      </c>
      <c r="J174" s="29">
        <v>2021</v>
      </c>
    </row>
    <row r="175" spans="1:10" ht="15.95" customHeight="1" x14ac:dyDescent="0.25">
      <c r="A175" s="2" t="s">
        <v>2482</v>
      </c>
      <c r="B175" s="3" t="s">
        <v>184</v>
      </c>
      <c r="C175" s="3" t="s">
        <v>177</v>
      </c>
      <c r="D175" s="3" t="s">
        <v>1156</v>
      </c>
      <c r="E175" s="3" t="s">
        <v>1666</v>
      </c>
      <c r="F175" s="30" t="s">
        <v>2827</v>
      </c>
      <c r="G175" s="73" t="s">
        <v>3329</v>
      </c>
      <c r="H175" s="76" t="s">
        <v>4349</v>
      </c>
      <c r="I175" s="21">
        <v>8105274653</v>
      </c>
      <c r="J175" s="29">
        <v>2021</v>
      </c>
    </row>
    <row r="176" spans="1:10" ht="15.95" customHeight="1" x14ac:dyDescent="0.25">
      <c r="A176" s="2" t="s">
        <v>2482</v>
      </c>
      <c r="B176" s="3" t="s">
        <v>184</v>
      </c>
      <c r="C176" s="3" t="s">
        <v>177</v>
      </c>
      <c r="D176" s="3" t="s">
        <v>1156</v>
      </c>
      <c r="E176" s="3" t="s">
        <v>1666</v>
      </c>
      <c r="F176" s="30" t="s">
        <v>2828</v>
      </c>
      <c r="G176" s="73" t="s">
        <v>3329</v>
      </c>
      <c r="H176" s="76" t="s">
        <v>4350</v>
      </c>
      <c r="I176" s="21">
        <v>6363777163</v>
      </c>
      <c r="J176" s="29">
        <v>2021</v>
      </c>
    </row>
    <row r="177" spans="1:10" ht="15.95" customHeight="1" x14ac:dyDescent="0.25">
      <c r="A177" s="2" t="s">
        <v>2483</v>
      </c>
      <c r="B177" s="3" t="s">
        <v>184</v>
      </c>
      <c r="C177" s="3" t="s">
        <v>191</v>
      </c>
      <c r="D177" s="3" t="s">
        <v>1156</v>
      </c>
      <c r="E177" s="3" t="s">
        <v>1666</v>
      </c>
      <c r="F177" s="30" t="s">
        <v>2829</v>
      </c>
      <c r="G177" s="73" t="s">
        <v>4172</v>
      </c>
      <c r="H177" s="76" t="s">
        <v>4351</v>
      </c>
      <c r="I177" s="21">
        <v>9880062736</v>
      </c>
      <c r="J177" s="29">
        <v>2021</v>
      </c>
    </row>
    <row r="178" spans="1:10" ht="15.95" customHeight="1" x14ac:dyDescent="0.25">
      <c r="A178" s="2" t="s">
        <v>2484</v>
      </c>
      <c r="B178" s="3" t="s">
        <v>184</v>
      </c>
      <c r="C178" s="3" t="s">
        <v>177</v>
      </c>
      <c r="D178" s="3" t="s">
        <v>1156</v>
      </c>
      <c r="E178" s="3" t="s">
        <v>1666</v>
      </c>
      <c r="F178" s="30" t="s">
        <v>2830</v>
      </c>
      <c r="G178" s="73" t="s">
        <v>4171</v>
      </c>
      <c r="H178" s="76" t="s">
        <v>4352</v>
      </c>
      <c r="I178" s="21">
        <v>8050687685</v>
      </c>
      <c r="J178" s="29">
        <v>2021</v>
      </c>
    </row>
    <row r="179" spans="1:10" ht="15.95" customHeight="1" x14ac:dyDescent="0.25">
      <c r="A179" s="2" t="s">
        <v>2485</v>
      </c>
      <c r="B179" s="3" t="s">
        <v>184</v>
      </c>
      <c r="C179" s="3" t="s">
        <v>177</v>
      </c>
      <c r="D179" s="3" t="s">
        <v>1156</v>
      </c>
      <c r="E179" s="3" t="s">
        <v>1666</v>
      </c>
      <c r="F179" s="30" t="s">
        <v>2831</v>
      </c>
      <c r="G179" s="73" t="s">
        <v>4173</v>
      </c>
      <c r="H179" s="76" t="s">
        <v>4353</v>
      </c>
      <c r="I179" s="21">
        <v>9606217856</v>
      </c>
      <c r="J179" s="29">
        <v>2021</v>
      </c>
    </row>
    <row r="180" spans="1:10" ht="15.95" customHeight="1" x14ac:dyDescent="0.25">
      <c r="A180" s="2" t="s">
        <v>2486</v>
      </c>
      <c r="B180" s="3" t="s">
        <v>184</v>
      </c>
      <c r="C180" s="3" t="s">
        <v>177</v>
      </c>
      <c r="D180" s="3" t="s">
        <v>1156</v>
      </c>
      <c r="E180" s="3" t="s">
        <v>1666</v>
      </c>
      <c r="F180" s="30" t="s">
        <v>2832</v>
      </c>
      <c r="G180" s="73" t="s">
        <v>4171</v>
      </c>
      <c r="H180" s="76" t="s">
        <v>4354</v>
      </c>
      <c r="I180" s="21">
        <v>7022133046</v>
      </c>
      <c r="J180" s="29">
        <v>2021</v>
      </c>
    </row>
    <row r="181" spans="1:10" ht="15.95" customHeight="1" x14ac:dyDescent="0.25">
      <c r="A181" s="2" t="s">
        <v>2487</v>
      </c>
      <c r="B181" s="3" t="s">
        <v>184</v>
      </c>
      <c r="C181" s="3" t="s">
        <v>177</v>
      </c>
      <c r="D181" s="3" t="s">
        <v>1156</v>
      </c>
      <c r="E181" s="3" t="s">
        <v>1666</v>
      </c>
      <c r="F181" s="30" t="s">
        <v>2833</v>
      </c>
      <c r="G181" s="73" t="s">
        <v>4172</v>
      </c>
      <c r="H181" s="76" t="s">
        <v>4355</v>
      </c>
      <c r="I181" s="21">
        <v>9141297859</v>
      </c>
      <c r="J181" s="29">
        <v>2021</v>
      </c>
    </row>
    <row r="182" spans="1:10" ht="15.95" customHeight="1" x14ac:dyDescent="0.25">
      <c r="A182" s="2" t="s">
        <v>2488</v>
      </c>
      <c r="B182" s="3" t="s">
        <v>184</v>
      </c>
      <c r="C182" s="3" t="s">
        <v>177</v>
      </c>
      <c r="D182" s="3" t="s">
        <v>1156</v>
      </c>
      <c r="E182" s="3" t="s">
        <v>1666</v>
      </c>
      <c r="F182" s="30" t="s">
        <v>2834</v>
      </c>
      <c r="G182" s="73" t="s">
        <v>1325</v>
      </c>
      <c r="H182" s="76" t="s">
        <v>4356</v>
      </c>
      <c r="I182" s="21">
        <v>8073446956</v>
      </c>
      <c r="J182" s="29">
        <v>2021</v>
      </c>
    </row>
    <row r="183" spans="1:10" ht="15.95" customHeight="1" x14ac:dyDescent="0.25">
      <c r="A183" s="2" t="s">
        <v>2489</v>
      </c>
      <c r="B183" s="3" t="s">
        <v>184</v>
      </c>
      <c r="C183" s="3" t="s">
        <v>177</v>
      </c>
      <c r="D183" s="3" t="s">
        <v>1156</v>
      </c>
      <c r="E183" s="3" t="s">
        <v>1666</v>
      </c>
      <c r="F183" s="30" t="s">
        <v>2835</v>
      </c>
      <c r="G183" s="73" t="s">
        <v>3329</v>
      </c>
      <c r="H183" s="76" t="s">
        <v>4357</v>
      </c>
      <c r="I183" s="21">
        <v>7483494654</v>
      </c>
      <c r="J183" s="29">
        <v>2021</v>
      </c>
    </row>
    <row r="184" spans="1:10" ht="15.95" customHeight="1" x14ac:dyDescent="0.25">
      <c r="A184" s="2" t="s">
        <v>2490</v>
      </c>
      <c r="B184" s="3" t="s">
        <v>184</v>
      </c>
      <c r="C184" s="3" t="s">
        <v>177</v>
      </c>
      <c r="D184" s="3" t="s">
        <v>1156</v>
      </c>
      <c r="E184" s="3" t="s">
        <v>1666</v>
      </c>
      <c r="F184" s="30" t="s">
        <v>2836</v>
      </c>
      <c r="G184" s="73" t="s">
        <v>4172</v>
      </c>
      <c r="H184" s="76" t="s">
        <v>4358</v>
      </c>
      <c r="I184" s="21">
        <v>8792250539</v>
      </c>
      <c r="J184" s="29">
        <v>2021</v>
      </c>
    </row>
    <row r="185" spans="1:10" ht="15.95" customHeight="1" x14ac:dyDescent="0.25">
      <c r="A185" s="2" t="s">
        <v>2491</v>
      </c>
      <c r="B185" s="3" t="s">
        <v>184</v>
      </c>
      <c r="C185" s="3" t="s">
        <v>177</v>
      </c>
      <c r="D185" s="3" t="s">
        <v>1156</v>
      </c>
      <c r="E185" s="3" t="s">
        <v>1666</v>
      </c>
      <c r="F185" s="30" t="s">
        <v>2837</v>
      </c>
      <c r="G185" s="73" t="s">
        <v>1868</v>
      </c>
      <c r="H185" s="76" t="s">
        <v>4359</v>
      </c>
      <c r="I185" s="21">
        <v>7829693173</v>
      </c>
      <c r="J185" s="29">
        <v>2021</v>
      </c>
    </row>
    <row r="186" spans="1:10" ht="15.95" customHeight="1" x14ac:dyDescent="0.25">
      <c r="A186" s="2" t="s">
        <v>2492</v>
      </c>
      <c r="B186" s="3" t="s">
        <v>184</v>
      </c>
      <c r="C186" s="3" t="s">
        <v>177</v>
      </c>
      <c r="D186" s="3" t="s">
        <v>1156</v>
      </c>
      <c r="E186" s="3" t="s">
        <v>1666</v>
      </c>
      <c r="F186" s="30" t="s">
        <v>2838</v>
      </c>
      <c r="G186" s="73" t="s">
        <v>4174</v>
      </c>
      <c r="H186" s="76" t="s">
        <v>4360</v>
      </c>
      <c r="I186" s="21">
        <v>9741647268</v>
      </c>
      <c r="J186" s="29">
        <v>2021</v>
      </c>
    </row>
    <row r="187" spans="1:10" ht="15.95" customHeight="1" x14ac:dyDescent="0.25">
      <c r="A187" s="2" t="s">
        <v>2493</v>
      </c>
      <c r="B187" s="3" t="s">
        <v>184</v>
      </c>
      <c r="C187" s="3" t="s">
        <v>177</v>
      </c>
      <c r="D187" s="3" t="s">
        <v>1156</v>
      </c>
      <c r="E187" s="3" t="s">
        <v>1666</v>
      </c>
      <c r="F187" s="30" t="s">
        <v>2839</v>
      </c>
      <c r="G187" s="73" t="s">
        <v>4172</v>
      </c>
      <c r="H187" s="76" t="s">
        <v>4361</v>
      </c>
      <c r="I187" s="21">
        <v>7899909641</v>
      </c>
      <c r="J187" s="29">
        <v>2021</v>
      </c>
    </row>
    <row r="188" spans="1:10" ht="15.95" customHeight="1" x14ac:dyDescent="0.25">
      <c r="A188" s="2" t="s">
        <v>2494</v>
      </c>
      <c r="B188" s="3" t="s">
        <v>184</v>
      </c>
      <c r="C188" s="3" t="s">
        <v>177</v>
      </c>
      <c r="D188" s="3" t="s">
        <v>1156</v>
      </c>
      <c r="E188" s="3" t="s">
        <v>1666</v>
      </c>
      <c r="F188" s="30" t="s">
        <v>2840</v>
      </c>
      <c r="G188" s="73" t="s">
        <v>4164</v>
      </c>
      <c r="H188" s="76" t="s">
        <v>4362</v>
      </c>
      <c r="I188" s="21">
        <v>8884851921</v>
      </c>
      <c r="J188" s="29">
        <v>2021</v>
      </c>
    </row>
    <row r="189" spans="1:10" ht="15.95" customHeight="1" x14ac:dyDescent="0.25">
      <c r="A189" s="2" t="s">
        <v>2495</v>
      </c>
      <c r="B189" s="3" t="s">
        <v>184</v>
      </c>
      <c r="C189" s="3" t="s">
        <v>177</v>
      </c>
      <c r="D189" s="3" t="s">
        <v>1156</v>
      </c>
      <c r="E189" s="3" t="s">
        <v>1666</v>
      </c>
      <c r="F189" s="30" t="s">
        <v>2841</v>
      </c>
      <c r="G189" s="73" t="s">
        <v>4172</v>
      </c>
      <c r="H189" s="76" t="s">
        <v>4363</v>
      </c>
      <c r="I189" s="21">
        <v>7676799090</v>
      </c>
      <c r="J189" s="29">
        <v>2021</v>
      </c>
    </row>
    <row r="190" spans="1:10" ht="15.95" customHeight="1" x14ac:dyDescent="0.25">
      <c r="A190" s="2" t="s">
        <v>2496</v>
      </c>
      <c r="B190" s="3" t="s">
        <v>184</v>
      </c>
      <c r="C190" s="3" t="s">
        <v>177</v>
      </c>
      <c r="D190" s="3" t="s">
        <v>1156</v>
      </c>
      <c r="E190" s="3" t="s">
        <v>1666</v>
      </c>
      <c r="F190" s="30" t="s">
        <v>2842</v>
      </c>
      <c r="G190" s="73" t="s">
        <v>1868</v>
      </c>
      <c r="H190" s="76" t="s">
        <v>4364</v>
      </c>
      <c r="I190" s="21">
        <v>7892052909</v>
      </c>
      <c r="J190" s="29">
        <v>2021</v>
      </c>
    </row>
    <row r="191" spans="1:10" ht="15.95" customHeight="1" x14ac:dyDescent="0.25">
      <c r="A191" s="2" t="s">
        <v>2497</v>
      </c>
      <c r="B191" s="3" t="s">
        <v>184</v>
      </c>
      <c r="C191" s="3" t="s">
        <v>177</v>
      </c>
      <c r="D191" s="3" t="s">
        <v>1156</v>
      </c>
      <c r="E191" s="3" t="s">
        <v>1666</v>
      </c>
      <c r="F191" s="30" t="s">
        <v>2843</v>
      </c>
      <c r="G191" s="73" t="s">
        <v>4164</v>
      </c>
      <c r="H191" s="76" t="s">
        <v>4365</v>
      </c>
      <c r="I191" s="21">
        <v>9242304238</v>
      </c>
      <c r="J191" s="29">
        <v>2021</v>
      </c>
    </row>
    <row r="192" spans="1:10" ht="15.95" customHeight="1" x14ac:dyDescent="0.25">
      <c r="A192" s="2" t="s">
        <v>2498</v>
      </c>
      <c r="B192" s="3" t="s">
        <v>184</v>
      </c>
      <c r="C192" s="3" t="s">
        <v>186</v>
      </c>
      <c r="D192" s="3" t="s">
        <v>1156</v>
      </c>
      <c r="E192" s="3" t="s">
        <v>1666</v>
      </c>
      <c r="F192" s="30" t="s">
        <v>2844</v>
      </c>
      <c r="G192" s="73" t="s">
        <v>4174</v>
      </c>
      <c r="H192" s="76" t="s">
        <v>4366</v>
      </c>
      <c r="I192" s="21">
        <v>8792068693</v>
      </c>
      <c r="J192" s="29">
        <v>2021</v>
      </c>
    </row>
    <row r="193" spans="1:10" ht="15.95" customHeight="1" x14ac:dyDescent="0.25">
      <c r="A193" s="2" t="s">
        <v>2499</v>
      </c>
      <c r="B193" s="3" t="s">
        <v>184</v>
      </c>
      <c r="C193" s="3" t="s">
        <v>183</v>
      </c>
      <c r="D193" s="3" t="s">
        <v>1156</v>
      </c>
      <c r="E193" s="3" t="s">
        <v>1666</v>
      </c>
      <c r="F193" s="30" t="s">
        <v>2845</v>
      </c>
      <c r="G193" s="73" t="s">
        <v>4164</v>
      </c>
      <c r="H193" s="76" t="s">
        <v>4367</v>
      </c>
      <c r="I193" s="21">
        <v>8310106544</v>
      </c>
      <c r="J193" s="29">
        <v>2021</v>
      </c>
    </row>
    <row r="194" spans="1:10" ht="15.95" customHeight="1" x14ac:dyDescent="0.25">
      <c r="A194" s="2" t="s">
        <v>2500</v>
      </c>
      <c r="B194" s="3" t="s">
        <v>771</v>
      </c>
      <c r="C194" s="3" t="s">
        <v>186</v>
      </c>
      <c r="D194" s="3" t="s">
        <v>1156</v>
      </c>
      <c r="E194" s="3" t="s">
        <v>1666</v>
      </c>
      <c r="F194" s="30" t="s">
        <v>2846</v>
      </c>
      <c r="G194" s="73" t="s">
        <v>4174</v>
      </c>
      <c r="H194" s="76" t="s">
        <v>4368</v>
      </c>
      <c r="I194" s="21">
        <v>9900808994</v>
      </c>
      <c r="J194" s="29">
        <v>2021</v>
      </c>
    </row>
    <row r="195" spans="1:10" ht="15.95" customHeight="1" x14ac:dyDescent="0.25">
      <c r="A195" s="2" t="s">
        <v>2501</v>
      </c>
      <c r="B195" s="3" t="s">
        <v>771</v>
      </c>
      <c r="C195" s="3" t="s">
        <v>177</v>
      </c>
      <c r="D195" s="3" t="s">
        <v>1156</v>
      </c>
      <c r="E195" s="3" t="s">
        <v>1666</v>
      </c>
      <c r="F195" s="30" t="s">
        <v>2847</v>
      </c>
      <c r="G195" s="73" t="s">
        <v>4172</v>
      </c>
      <c r="H195" s="76" t="s">
        <v>4369</v>
      </c>
      <c r="I195" s="21">
        <v>7795317461</v>
      </c>
      <c r="J195" s="29">
        <v>2021</v>
      </c>
    </row>
    <row r="196" spans="1:10" ht="15.95" customHeight="1" x14ac:dyDescent="0.25">
      <c r="A196" s="2" t="s">
        <v>2502</v>
      </c>
      <c r="B196" s="3" t="s">
        <v>771</v>
      </c>
      <c r="C196" s="3" t="s">
        <v>190</v>
      </c>
      <c r="D196" s="3" t="s">
        <v>1156</v>
      </c>
      <c r="E196" s="3" t="s">
        <v>1666</v>
      </c>
      <c r="F196" s="30" t="s">
        <v>2848</v>
      </c>
      <c r="G196" s="73" t="s">
        <v>4174</v>
      </c>
      <c r="H196" s="76" t="s">
        <v>4370</v>
      </c>
      <c r="I196" s="21">
        <v>7892287603</v>
      </c>
      <c r="J196" s="29">
        <v>2021</v>
      </c>
    </row>
    <row r="197" spans="1:10" ht="15.95" customHeight="1" x14ac:dyDescent="0.25">
      <c r="A197" s="2" t="s">
        <v>2503</v>
      </c>
      <c r="B197" s="3" t="s">
        <v>184</v>
      </c>
      <c r="C197" s="3" t="s">
        <v>174</v>
      </c>
      <c r="D197" s="3" t="s">
        <v>1156</v>
      </c>
      <c r="E197" s="3" t="s">
        <v>1666</v>
      </c>
      <c r="F197" s="30" t="s">
        <v>2849</v>
      </c>
      <c r="G197" s="73" t="s">
        <v>4174</v>
      </c>
      <c r="H197" s="76" t="s">
        <v>4371</v>
      </c>
      <c r="I197" s="21">
        <v>8861837024</v>
      </c>
      <c r="J197" s="29">
        <v>2021</v>
      </c>
    </row>
    <row r="198" spans="1:10" ht="15.95" customHeight="1" x14ac:dyDescent="0.25">
      <c r="A198" s="2" t="s">
        <v>2504</v>
      </c>
      <c r="B198" s="3" t="s">
        <v>184</v>
      </c>
      <c r="C198" s="3" t="s">
        <v>174</v>
      </c>
      <c r="D198" s="3" t="s">
        <v>1156</v>
      </c>
      <c r="E198" s="3" t="s">
        <v>1666</v>
      </c>
      <c r="F198" s="30" t="s">
        <v>2850</v>
      </c>
      <c r="G198" s="73" t="s">
        <v>4174</v>
      </c>
      <c r="H198" s="76" t="s">
        <v>4372</v>
      </c>
      <c r="I198" s="21">
        <v>8970474492</v>
      </c>
      <c r="J198" s="29">
        <v>2021</v>
      </c>
    </row>
    <row r="199" spans="1:10" ht="15.95" customHeight="1" x14ac:dyDescent="0.25">
      <c r="A199" s="2" t="s">
        <v>2505</v>
      </c>
      <c r="B199" s="3" t="s">
        <v>771</v>
      </c>
      <c r="C199" s="3" t="s">
        <v>186</v>
      </c>
      <c r="D199" s="3" t="s">
        <v>1156</v>
      </c>
      <c r="E199" s="3" t="s">
        <v>1666</v>
      </c>
      <c r="F199" s="30" t="s">
        <v>2851</v>
      </c>
      <c r="G199" s="73" t="s">
        <v>3329</v>
      </c>
      <c r="H199" s="76" t="s">
        <v>4373</v>
      </c>
      <c r="I199" s="21">
        <v>8317333967</v>
      </c>
      <c r="J199" s="29">
        <v>2021</v>
      </c>
    </row>
    <row r="200" spans="1:10" ht="15.95" customHeight="1" x14ac:dyDescent="0.25">
      <c r="A200" s="2" t="s">
        <v>2506</v>
      </c>
      <c r="B200" s="3" t="s">
        <v>771</v>
      </c>
      <c r="C200" s="3" t="s">
        <v>177</v>
      </c>
      <c r="D200" s="3" t="s">
        <v>1156</v>
      </c>
      <c r="E200" s="3" t="s">
        <v>1666</v>
      </c>
      <c r="F200" s="30" t="s">
        <v>2852</v>
      </c>
      <c r="G200" s="73" t="s">
        <v>3329</v>
      </c>
      <c r="H200" s="76" t="s">
        <v>4374</v>
      </c>
      <c r="I200" s="21">
        <v>8073871734</v>
      </c>
      <c r="J200" s="29">
        <v>2021</v>
      </c>
    </row>
    <row r="201" spans="1:10" ht="15.95" customHeight="1" x14ac:dyDescent="0.25">
      <c r="A201" s="2" t="s">
        <v>2507</v>
      </c>
      <c r="B201" s="3" t="s">
        <v>771</v>
      </c>
      <c r="C201" s="3" t="s">
        <v>178</v>
      </c>
      <c r="D201" s="3" t="s">
        <v>1156</v>
      </c>
      <c r="E201" s="3" t="s">
        <v>1666</v>
      </c>
      <c r="F201" s="30" t="s">
        <v>2853</v>
      </c>
      <c r="G201" s="73" t="s">
        <v>4164</v>
      </c>
      <c r="H201" s="76" t="s">
        <v>4375</v>
      </c>
      <c r="I201" s="21">
        <v>8197954521</v>
      </c>
      <c r="J201" s="29">
        <v>2021</v>
      </c>
    </row>
    <row r="202" spans="1:10" ht="15.95" customHeight="1" x14ac:dyDescent="0.25">
      <c r="A202" s="2" t="s">
        <v>2508</v>
      </c>
      <c r="B202" s="3" t="s">
        <v>771</v>
      </c>
      <c r="C202" s="3" t="s">
        <v>190</v>
      </c>
      <c r="D202" s="3" t="s">
        <v>1156</v>
      </c>
      <c r="E202" s="3" t="s">
        <v>1666</v>
      </c>
      <c r="F202" s="30" t="s">
        <v>2854</v>
      </c>
      <c r="G202" s="73" t="s">
        <v>4164</v>
      </c>
      <c r="H202" s="76" t="s">
        <v>4376</v>
      </c>
      <c r="I202" s="21">
        <v>7996300812</v>
      </c>
      <c r="J202" s="29">
        <v>2021</v>
      </c>
    </row>
    <row r="203" spans="1:10" ht="15.95" customHeight="1" x14ac:dyDescent="0.25">
      <c r="A203" s="2" t="s">
        <v>2509</v>
      </c>
      <c r="B203" s="3" t="s">
        <v>771</v>
      </c>
      <c r="C203" s="3" t="s">
        <v>190</v>
      </c>
      <c r="D203" s="3" t="s">
        <v>1156</v>
      </c>
      <c r="E203" s="3" t="s">
        <v>1666</v>
      </c>
      <c r="F203" s="30" t="s">
        <v>2855</v>
      </c>
      <c r="G203" s="73" t="s">
        <v>4171</v>
      </c>
      <c r="H203" s="76" t="s">
        <v>4377</v>
      </c>
      <c r="I203" s="21">
        <v>7483144471</v>
      </c>
      <c r="J203" s="29">
        <v>2021</v>
      </c>
    </row>
    <row r="204" spans="1:10" ht="15.95" customHeight="1" x14ac:dyDescent="0.25">
      <c r="A204" s="2" t="s">
        <v>2510</v>
      </c>
      <c r="B204" s="3" t="s">
        <v>771</v>
      </c>
      <c r="C204" s="3" t="s">
        <v>177</v>
      </c>
      <c r="D204" s="3" t="s">
        <v>1156</v>
      </c>
      <c r="E204" s="3" t="s">
        <v>1666</v>
      </c>
      <c r="F204" s="30" t="s">
        <v>2856</v>
      </c>
      <c r="G204" s="73" t="s">
        <v>4172</v>
      </c>
      <c r="H204" s="76" t="s">
        <v>4378</v>
      </c>
      <c r="I204" s="21">
        <v>9480556786</v>
      </c>
      <c r="J204" s="29">
        <v>2021</v>
      </c>
    </row>
    <row r="205" spans="1:10" ht="15.95" customHeight="1" x14ac:dyDescent="0.25">
      <c r="A205" s="2" t="s">
        <v>2511</v>
      </c>
      <c r="B205" s="3" t="s">
        <v>184</v>
      </c>
      <c r="C205" s="3" t="s">
        <v>178</v>
      </c>
      <c r="D205" s="3" t="s">
        <v>1156</v>
      </c>
      <c r="E205" s="3" t="s">
        <v>1666</v>
      </c>
      <c r="F205" s="30" t="s">
        <v>2857</v>
      </c>
      <c r="G205" s="73" t="s">
        <v>4164</v>
      </c>
      <c r="H205" s="76" t="s">
        <v>4379</v>
      </c>
      <c r="I205" s="21">
        <v>8951265939</v>
      </c>
      <c r="J205" s="29">
        <v>2021</v>
      </c>
    </row>
    <row r="206" spans="1:10" ht="15.95" customHeight="1" x14ac:dyDescent="0.25">
      <c r="A206" s="2" t="s">
        <v>2512</v>
      </c>
      <c r="B206" s="3" t="s">
        <v>184</v>
      </c>
      <c r="C206" s="3" t="s">
        <v>189</v>
      </c>
      <c r="D206" s="3" t="s">
        <v>1156</v>
      </c>
      <c r="E206" s="3" t="s">
        <v>1666</v>
      </c>
      <c r="F206" s="30" t="s">
        <v>2858</v>
      </c>
      <c r="G206" s="73" t="s">
        <v>4173</v>
      </c>
      <c r="H206" s="76" t="s">
        <v>4380</v>
      </c>
      <c r="I206" s="21">
        <v>8970657419</v>
      </c>
      <c r="J206" s="29">
        <v>2021</v>
      </c>
    </row>
    <row r="207" spans="1:10" ht="15.95" customHeight="1" x14ac:dyDescent="0.25">
      <c r="A207" s="2" t="s">
        <v>2513</v>
      </c>
      <c r="B207" s="3" t="s">
        <v>771</v>
      </c>
      <c r="C207" s="3" t="s">
        <v>188</v>
      </c>
      <c r="D207" s="3" t="s">
        <v>1156</v>
      </c>
      <c r="E207" s="3" t="s">
        <v>1666</v>
      </c>
      <c r="F207" s="30" t="s">
        <v>2859</v>
      </c>
      <c r="G207" s="73" t="s">
        <v>3329</v>
      </c>
      <c r="H207" s="76" t="s">
        <v>4381</v>
      </c>
      <c r="I207" s="21">
        <v>6363346845</v>
      </c>
      <c r="J207" s="29">
        <v>2021</v>
      </c>
    </row>
    <row r="208" spans="1:10" ht="15.95" customHeight="1" x14ac:dyDescent="0.25">
      <c r="A208" s="2" t="s">
        <v>2514</v>
      </c>
      <c r="B208" s="3" t="s">
        <v>771</v>
      </c>
      <c r="C208" s="3" t="s">
        <v>179</v>
      </c>
      <c r="D208" s="3" t="s">
        <v>1156</v>
      </c>
      <c r="E208" s="3" t="s">
        <v>1666</v>
      </c>
      <c r="F208" s="30" t="s">
        <v>2860</v>
      </c>
      <c r="G208" s="73" t="s">
        <v>1325</v>
      </c>
      <c r="H208" s="76" t="s">
        <v>4382</v>
      </c>
      <c r="I208" s="21">
        <v>6364109409</v>
      </c>
      <c r="J208" s="29">
        <v>2021</v>
      </c>
    </row>
    <row r="209" spans="1:10" ht="15.95" customHeight="1" x14ac:dyDescent="0.25">
      <c r="A209" s="2" t="s">
        <v>2515</v>
      </c>
      <c r="B209" s="3" t="s">
        <v>771</v>
      </c>
      <c r="C209" s="3" t="s">
        <v>176</v>
      </c>
      <c r="D209" s="3" t="s">
        <v>1156</v>
      </c>
      <c r="E209" s="3" t="s">
        <v>1666</v>
      </c>
      <c r="F209" s="30" t="s">
        <v>2861</v>
      </c>
      <c r="G209" s="73" t="s">
        <v>3329</v>
      </c>
      <c r="H209" s="76" t="s">
        <v>4383</v>
      </c>
      <c r="I209" s="21">
        <v>9844806184</v>
      </c>
      <c r="J209" s="29">
        <v>2021</v>
      </c>
    </row>
    <row r="210" spans="1:10" ht="15.95" customHeight="1" x14ac:dyDescent="0.25">
      <c r="A210" s="2" t="s">
        <v>2516</v>
      </c>
      <c r="B210" s="3" t="s">
        <v>184</v>
      </c>
      <c r="C210" s="3" t="s">
        <v>176</v>
      </c>
      <c r="D210" s="3" t="s">
        <v>1156</v>
      </c>
      <c r="E210" s="3" t="s">
        <v>1666</v>
      </c>
      <c r="F210" s="30" t="s">
        <v>2862</v>
      </c>
      <c r="G210" s="73" t="s">
        <v>3329</v>
      </c>
      <c r="H210" s="76" t="s">
        <v>4384</v>
      </c>
      <c r="I210" s="21">
        <v>9945621984</v>
      </c>
      <c r="J210" s="29">
        <v>2021</v>
      </c>
    </row>
    <row r="211" spans="1:10" ht="15.95" customHeight="1" x14ac:dyDescent="0.25">
      <c r="A211" s="2" t="s">
        <v>1214</v>
      </c>
      <c r="B211" s="3" t="s">
        <v>184</v>
      </c>
      <c r="C211" s="3" t="s">
        <v>190</v>
      </c>
      <c r="D211" s="3" t="s">
        <v>1156</v>
      </c>
      <c r="E211" s="3" t="s">
        <v>1666</v>
      </c>
      <c r="F211" s="30" t="s">
        <v>2863</v>
      </c>
      <c r="G211" s="73" t="s">
        <v>1325</v>
      </c>
      <c r="H211" s="76" t="s">
        <v>4385</v>
      </c>
      <c r="I211" s="21">
        <v>9113953195</v>
      </c>
      <c r="J211" s="29">
        <v>2021</v>
      </c>
    </row>
    <row r="212" spans="1:10" ht="15.95" customHeight="1" x14ac:dyDescent="0.25">
      <c r="A212" s="2" t="s">
        <v>2517</v>
      </c>
      <c r="B212" s="3" t="s">
        <v>184</v>
      </c>
      <c r="C212" s="3" t="s">
        <v>174</v>
      </c>
      <c r="D212" s="3" t="s">
        <v>1156</v>
      </c>
      <c r="E212" s="3" t="s">
        <v>1666</v>
      </c>
      <c r="F212" s="30" t="s">
        <v>2864</v>
      </c>
      <c r="G212" s="73" t="s">
        <v>4171</v>
      </c>
      <c r="H212" s="76" t="s">
        <v>4386</v>
      </c>
      <c r="I212" s="21">
        <v>7975926578</v>
      </c>
      <c r="J212" s="29">
        <v>2021</v>
      </c>
    </row>
    <row r="213" spans="1:10" ht="15.95" customHeight="1" x14ac:dyDescent="0.25">
      <c r="A213" s="2" t="s">
        <v>2518</v>
      </c>
      <c r="B213" s="3" t="s">
        <v>184</v>
      </c>
      <c r="C213" s="3" t="s">
        <v>178</v>
      </c>
      <c r="D213" s="3" t="s">
        <v>1156</v>
      </c>
      <c r="E213" s="3" t="s">
        <v>1666</v>
      </c>
      <c r="F213" s="30" t="s">
        <v>2865</v>
      </c>
      <c r="G213" s="73" t="s">
        <v>3329</v>
      </c>
      <c r="H213" s="76" t="s">
        <v>4387</v>
      </c>
      <c r="I213" s="21">
        <v>8095978656</v>
      </c>
      <c r="J213" s="29">
        <v>2021</v>
      </c>
    </row>
    <row r="214" spans="1:10" ht="15.95" customHeight="1" x14ac:dyDescent="0.25">
      <c r="A214" s="2" t="s">
        <v>2519</v>
      </c>
      <c r="B214" s="3" t="s">
        <v>771</v>
      </c>
      <c r="C214" s="3" t="s">
        <v>190</v>
      </c>
      <c r="D214" s="3" t="s">
        <v>1156</v>
      </c>
      <c r="E214" s="3" t="s">
        <v>1666</v>
      </c>
      <c r="F214" s="30" t="s">
        <v>2866</v>
      </c>
      <c r="G214" s="73" t="s">
        <v>4164</v>
      </c>
      <c r="H214" s="76" t="s">
        <v>4388</v>
      </c>
      <c r="I214" s="21">
        <v>9480643344</v>
      </c>
      <c r="J214" s="29">
        <v>2021</v>
      </c>
    </row>
    <row r="215" spans="1:10" ht="15.95" customHeight="1" x14ac:dyDescent="0.25">
      <c r="A215" s="2" t="s">
        <v>2520</v>
      </c>
      <c r="B215" s="3" t="s">
        <v>771</v>
      </c>
      <c r="C215" s="3" t="s">
        <v>186</v>
      </c>
      <c r="D215" s="3" t="s">
        <v>1156</v>
      </c>
      <c r="E215" s="3" t="s">
        <v>1666</v>
      </c>
      <c r="F215" s="30" t="s">
        <v>2867</v>
      </c>
      <c r="G215" s="73" t="s">
        <v>1325</v>
      </c>
      <c r="H215" s="76" t="s">
        <v>4389</v>
      </c>
      <c r="I215" s="21">
        <v>9008701079</v>
      </c>
      <c r="J215" s="29">
        <v>2021</v>
      </c>
    </row>
    <row r="216" spans="1:10" ht="15.95" customHeight="1" x14ac:dyDescent="0.25">
      <c r="A216" s="2" t="s">
        <v>2521</v>
      </c>
      <c r="B216" s="3" t="s">
        <v>771</v>
      </c>
      <c r="C216" s="3" t="s">
        <v>178</v>
      </c>
      <c r="D216" s="3" t="s">
        <v>1156</v>
      </c>
      <c r="E216" s="3" t="s">
        <v>1666</v>
      </c>
      <c r="F216" s="30" t="s">
        <v>2868</v>
      </c>
      <c r="G216" s="73" t="s">
        <v>3329</v>
      </c>
      <c r="H216" s="76" t="s">
        <v>4390</v>
      </c>
      <c r="I216" s="21">
        <v>9110217218</v>
      </c>
      <c r="J216" s="29">
        <v>2021</v>
      </c>
    </row>
    <row r="217" spans="1:10" ht="15.95" customHeight="1" x14ac:dyDescent="0.25">
      <c r="A217" s="2" t="s">
        <v>2522</v>
      </c>
      <c r="B217" s="3" t="s">
        <v>771</v>
      </c>
      <c r="C217" s="3" t="s">
        <v>187</v>
      </c>
      <c r="D217" s="3" t="s">
        <v>1156</v>
      </c>
      <c r="E217" s="3" t="s">
        <v>1666</v>
      </c>
      <c r="F217" s="30" t="s">
        <v>2869</v>
      </c>
      <c r="G217" s="73" t="s">
        <v>3329</v>
      </c>
      <c r="H217" s="76" t="s">
        <v>4391</v>
      </c>
      <c r="I217" s="21">
        <v>6363934195</v>
      </c>
      <c r="J217" s="29">
        <v>2021</v>
      </c>
    </row>
    <row r="218" spans="1:10" ht="15.95" customHeight="1" x14ac:dyDescent="0.25">
      <c r="A218" s="2" t="s">
        <v>2523</v>
      </c>
      <c r="B218" s="3" t="s">
        <v>184</v>
      </c>
      <c r="C218" s="3" t="s">
        <v>174</v>
      </c>
      <c r="D218" s="3" t="s">
        <v>1156</v>
      </c>
      <c r="E218" s="3" t="s">
        <v>1666</v>
      </c>
      <c r="F218" s="30" t="s">
        <v>2870</v>
      </c>
      <c r="G218" s="73" t="s">
        <v>4164</v>
      </c>
      <c r="H218" s="76" t="s">
        <v>4392</v>
      </c>
      <c r="I218" s="21">
        <v>9019302941</v>
      </c>
      <c r="J218" s="29">
        <v>2021</v>
      </c>
    </row>
    <row r="219" spans="1:10" ht="15.95" customHeight="1" x14ac:dyDescent="0.25">
      <c r="A219" s="2" t="s">
        <v>2524</v>
      </c>
      <c r="B219" s="3" t="s">
        <v>184</v>
      </c>
      <c r="C219" s="3" t="s">
        <v>190</v>
      </c>
      <c r="D219" s="3" t="s">
        <v>1156</v>
      </c>
      <c r="E219" s="3" t="s">
        <v>1666</v>
      </c>
      <c r="F219" s="30" t="s">
        <v>2871</v>
      </c>
      <c r="G219" s="73" t="s">
        <v>4174</v>
      </c>
      <c r="H219" s="76" t="s">
        <v>4393</v>
      </c>
      <c r="I219" s="21">
        <v>8884046114</v>
      </c>
      <c r="J219" s="29">
        <v>2021</v>
      </c>
    </row>
    <row r="220" spans="1:10" ht="15.95" customHeight="1" x14ac:dyDescent="0.25">
      <c r="A220" s="2" t="s">
        <v>77</v>
      </c>
      <c r="B220" s="3" t="s">
        <v>184</v>
      </c>
      <c r="C220" s="3" t="s">
        <v>192</v>
      </c>
      <c r="D220" s="3" t="s">
        <v>1156</v>
      </c>
      <c r="E220" s="3" t="s">
        <v>1666</v>
      </c>
      <c r="F220" s="30" t="s">
        <v>2872</v>
      </c>
      <c r="G220" s="73" t="s">
        <v>3329</v>
      </c>
      <c r="H220" s="76" t="s">
        <v>4394</v>
      </c>
      <c r="I220" s="21">
        <v>7892860452</v>
      </c>
      <c r="J220" s="29">
        <v>2021</v>
      </c>
    </row>
    <row r="221" spans="1:10" ht="15.95" customHeight="1" x14ac:dyDescent="0.25">
      <c r="A221" s="2" t="s">
        <v>2525</v>
      </c>
      <c r="B221" s="3" t="s">
        <v>184</v>
      </c>
      <c r="C221" s="3" t="s">
        <v>174</v>
      </c>
      <c r="D221" s="3" t="s">
        <v>1156</v>
      </c>
      <c r="E221" s="3" t="s">
        <v>1666</v>
      </c>
      <c r="F221" s="31" t="s">
        <v>2873</v>
      </c>
      <c r="G221" s="73" t="s">
        <v>3329</v>
      </c>
      <c r="H221" s="76" t="s">
        <v>4395</v>
      </c>
      <c r="I221" s="21">
        <v>7619683593</v>
      </c>
      <c r="J221" s="29">
        <v>2021</v>
      </c>
    </row>
    <row r="222" spans="1:10" ht="15.95" customHeight="1" x14ac:dyDescent="0.25">
      <c r="A222" s="2" t="s">
        <v>2526</v>
      </c>
      <c r="B222" s="3" t="s">
        <v>184</v>
      </c>
      <c r="C222" s="3" t="s">
        <v>178</v>
      </c>
      <c r="D222" s="3" t="s">
        <v>1156</v>
      </c>
      <c r="E222" s="3" t="s">
        <v>1666</v>
      </c>
      <c r="F222" s="30" t="s">
        <v>2874</v>
      </c>
      <c r="G222" s="73" t="s">
        <v>4164</v>
      </c>
      <c r="H222" s="76" t="s">
        <v>4396</v>
      </c>
      <c r="I222" s="21">
        <v>9844499460</v>
      </c>
      <c r="J222" s="29">
        <v>2021</v>
      </c>
    </row>
    <row r="223" spans="1:10" ht="15.95" customHeight="1" x14ac:dyDescent="0.25">
      <c r="A223" s="2" t="s">
        <v>2527</v>
      </c>
      <c r="B223" s="3" t="s">
        <v>184</v>
      </c>
      <c r="C223" s="3" t="s">
        <v>2655</v>
      </c>
      <c r="D223" s="3" t="s">
        <v>1156</v>
      </c>
      <c r="E223" s="3" t="s">
        <v>1666</v>
      </c>
      <c r="F223" s="31" t="s">
        <v>2875</v>
      </c>
      <c r="G223" s="73" t="s">
        <v>4174</v>
      </c>
      <c r="H223" s="76" t="s">
        <v>4397</v>
      </c>
      <c r="I223" s="21">
        <v>8867266485</v>
      </c>
      <c r="J223" s="29">
        <v>2021</v>
      </c>
    </row>
    <row r="224" spans="1:10" ht="15.95" customHeight="1" x14ac:dyDescent="0.25">
      <c r="A224" s="2" t="s">
        <v>2528</v>
      </c>
      <c r="B224" s="3" t="s">
        <v>184</v>
      </c>
      <c r="C224" s="3" t="s">
        <v>174</v>
      </c>
      <c r="D224" s="3" t="s">
        <v>1156</v>
      </c>
      <c r="E224" s="3" t="s">
        <v>1666</v>
      </c>
      <c r="F224" s="30" t="s">
        <v>2876</v>
      </c>
      <c r="G224" s="73" t="s">
        <v>4174</v>
      </c>
      <c r="H224" s="76" t="s">
        <v>4398</v>
      </c>
      <c r="I224" s="21">
        <v>7892313932</v>
      </c>
      <c r="J224" s="29">
        <v>2021</v>
      </c>
    </row>
    <row r="225" spans="1:10" ht="15.95" customHeight="1" x14ac:dyDescent="0.25">
      <c r="A225" s="2" t="s">
        <v>2529</v>
      </c>
      <c r="B225" s="3" t="s">
        <v>771</v>
      </c>
      <c r="C225" s="3" t="s">
        <v>178</v>
      </c>
      <c r="D225" s="3" t="s">
        <v>1156</v>
      </c>
      <c r="E225" s="3" t="s">
        <v>1666</v>
      </c>
      <c r="F225" s="30" t="s">
        <v>2877</v>
      </c>
      <c r="G225" s="73" t="s">
        <v>3329</v>
      </c>
      <c r="H225" s="76" t="s">
        <v>4399</v>
      </c>
      <c r="I225" s="21">
        <v>9108669436</v>
      </c>
      <c r="J225" s="29">
        <v>2021</v>
      </c>
    </row>
    <row r="226" spans="1:10" ht="15.95" customHeight="1" x14ac:dyDescent="0.25">
      <c r="A226" s="2" t="s">
        <v>2530</v>
      </c>
      <c r="B226" s="3" t="s">
        <v>184</v>
      </c>
      <c r="C226" s="3" t="s">
        <v>190</v>
      </c>
      <c r="D226" s="3" t="s">
        <v>1156</v>
      </c>
      <c r="E226" s="3" t="s">
        <v>1666</v>
      </c>
      <c r="F226" s="30" t="s">
        <v>2878</v>
      </c>
      <c r="G226" s="73" t="s">
        <v>4164</v>
      </c>
      <c r="H226" s="76" t="s">
        <v>4400</v>
      </c>
      <c r="I226" s="21">
        <v>6364273902</v>
      </c>
      <c r="J226" s="29">
        <v>2021</v>
      </c>
    </row>
    <row r="227" spans="1:10" ht="15.95" customHeight="1" x14ac:dyDescent="0.25">
      <c r="A227" s="2" t="s">
        <v>2531</v>
      </c>
      <c r="B227" s="3" t="s">
        <v>184</v>
      </c>
      <c r="C227" s="3" t="s">
        <v>183</v>
      </c>
      <c r="D227" s="3" t="s">
        <v>1156</v>
      </c>
      <c r="E227" s="3" t="s">
        <v>1666</v>
      </c>
      <c r="F227" s="30" t="s">
        <v>2879</v>
      </c>
      <c r="G227" s="73" t="s">
        <v>3329</v>
      </c>
      <c r="H227" s="76" t="s">
        <v>4401</v>
      </c>
      <c r="I227" s="21">
        <v>7349130577</v>
      </c>
      <c r="J227" s="29">
        <v>2021</v>
      </c>
    </row>
    <row r="228" spans="1:10" ht="15.95" customHeight="1" x14ac:dyDescent="0.25">
      <c r="A228" s="2" t="s">
        <v>2532</v>
      </c>
      <c r="B228" s="3" t="s">
        <v>771</v>
      </c>
      <c r="C228" s="3" t="s">
        <v>174</v>
      </c>
      <c r="D228" s="3" t="s">
        <v>1156</v>
      </c>
      <c r="E228" s="3" t="s">
        <v>1666</v>
      </c>
      <c r="F228" s="30" t="s">
        <v>2880</v>
      </c>
      <c r="G228" s="73" t="s">
        <v>4172</v>
      </c>
      <c r="H228" s="76" t="s">
        <v>4402</v>
      </c>
      <c r="I228" s="21">
        <v>6362262856</v>
      </c>
      <c r="J228" s="29">
        <v>2021</v>
      </c>
    </row>
    <row r="229" spans="1:10" ht="15.95" customHeight="1" x14ac:dyDescent="0.25">
      <c r="A229" s="2" t="s">
        <v>2533</v>
      </c>
      <c r="B229" s="3" t="s">
        <v>184</v>
      </c>
      <c r="C229" s="3" t="s">
        <v>176</v>
      </c>
      <c r="D229" s="3" t="s">
        <v>1156</v>
      </c>
      <c r="E229" s="3" t="s">
        <v>1666</v>
      </c>
      <c r="F229" s="30" t="s">
        <v>2881</v>
      </c>
      <c r="G229" s="73" t="s">
        <v>3329</v>
      </c>
      <c r="H229" s="76" t="s">
        <v>4403</v>
      </c>
      <c r="I229" s="21">
        <v>9886555582</v>
      </c>
      <c r="J229" s="29">
        <v>2021</v>
      </c>
    </row>
    <row r="230" spans="1:10" ht="15.95" customHeight="1" x14ac:dyDescent="0.25">
      <c r="A230" s="2" t="s">
        <v>2534</v>
      </c>
      <c r="B230" s="3" t="s">
        <v>771</v>
      </c>
      <c r="C230" s="3" t="s">
        <v>188</v>
      </c>
      <c r="D230" s="3" t="s">
        <v>1156</v>
      </c>
      <c r="E230" s="3" t="s">
        <v>1666</v>
      </c>
      <c r="F230" s="30" t="s">
        <v>2882</v>
      </c>
      <c r="G230" s="73" t="s">
        <v>4171</v>
      </c>
      <c r="H230" s="76" t="s">
        <v>4404</v>
      </c>
      <c r="I230" s="21">
        <v>9663446089</v>
      </c>
      <c r="J230" s="29">
        <v>2021</v>
      </c>
    </row>
    <row r="231" spans="1:10" ht="15.95" customHeight="1" x14ac:dyDescent="0.25">
      <c r="A231" s="2" t="s">
        <v>2535</v>
      </c>
      <c r="B231" s="3" t="s">
        <v>184</v>
      </c>
      <c r="C231" s="3" t="s">
        <v>174</v>
      </c>
      <c r="D231" s="3" t="s">
        <v>1156</v>
      </c>
      <c r="E231" s="3" t="s">
        <v>1666</v>
      </c>
      <c r="F231" s="30" t="s">
        <v>2883</v>
      </c>
      <c r="G231" s="73" t="s">
        <v>3329</v>
      </c>
      <c r="H231" s="76" t="s">
        <v>4405</v>
      </c>
      <c r="I231" s="21">
        <v>9741305770</v>
      </c>
      <c r="J231" s="29">
        <v>2021</v>
      </c>
    </row>
    <row r="232" spans="1:10" ht="15.95" customHeight="1" x14ac:dyDescent="0.25">
      <c r="A232" s="2" t="s">
        <v>2536</v>
      </c>
      <c r="B232" s="3" t="s">
        <v>771</v>
      </c>
      <c r="C232" s="3" t="s">
        <v>186</v>
      </c>
      <c r="D232" s="3" t="s">
        <v>1156</v>
      </c>
      <c r="E232" s="3" t="s">
        <v>1666</v>
      </c>
      <c r="F232" s="30" t="s">
        <v>2884</v>
      </c>
      <c r="G232" s="73" t="s">
        <v>3329</v>
      </c>
      <c r="H232" s="76" t="s">
        <v>4406</v>
      </c>
      <c r="I232" s="21">
        <v>7892682794</v>
      </c>
      <c r="J232" s="29">
        <v>2021</v>
      </c>
    </row>
    <row r="233" spans="1:10" ht="15.95" customHeight="1" x14ac:dyDescent="0.25">
      <c r="A233" s="2" t="s">
        <v>2537</v>
      </c>
      <c r="B233" s="3" t="s">
        <v>184</v>
      </c>
      <c r="C233" s="3" t="s">
        <v>174</v>
      </c>
      <c r="D233" s="3" t="s">
        <v>1156</v>
      </c>
      <c r="E233" s="3" t="s">
        <v>1666</v>
      </c>
      <c r="F233" s="30" t="s">
        <v>2885</v>
      </c>
      <c r="G233" s="73" t="s">
        <v>3329</v>
      </c>
      <c r="H233" s="76" t="s">
        <v>4407</v>
      </c>
      <c r="I233" s="21">
        <v>6363163554</v>
      </c>
      <c r="J233" s="29">
        <v>2021</v>
      </c>
    </row>
    <row r="234" spans="1:10" ht="15.95" customHeight="1" x14ac:dyDescent="0.25">
      <c r="A234" s="2" t="s">
        <v>2538</v>
      </c>
      <c r="B234" s="3" t="s">
        <v>184</v>
      </c>
      <c r="C234" s="3" t="s">
        <v>177</v>
      </c>
      <c r="D234" s="3" t="s">
        <v>1156</v>
      </c>
      <c r="E234" s="3" t="s">
        <v>1666</v>
      </c>
      <c r="F234" s="30" t="s">
        <v>2886</v>
      </c>
      <c r="G234" s="73" t="s">
        <v>4172</v>
      </c>
      <c r="H234" s="76" t="s">
        <v>4408</v>
      </c>
      <c r="I234" s="21">
        <v>9900690081</v>
      </c>
      <c r="J234" s="29">
        <v>2021</v>
      </c>
    </row>
    <row r="235" spans="1:10" ht="15.95" customHeight="1" x14ac:dyDescent="0.25">
      <c r="A235" s="2" t="s">
        <v>2539</v>
      </c>
      <c r="B235" s="3" t="s">
        <v>184</v>
      </c>
      <c r="C235" s="3" t="s">
        <v>183</v>
      </c>
      <c r="D235" s="3" t="s">
        <v>1156</v>
      </c>
      <c r="E235" s="3" t="s">
        <v>1666</v>
      </c>
      <c r="F235" s="30" t="s">
        <v>2887</v>
      </c>
      <c r="G235" s="73" t="s">
        <v>4173</v>
      </c>
      <c r="H235" s="76" t="s">
        <v>4409</v>
      </c>
      <c r="I235" s="21">
        <v>9483988134</v>
      </c>
      <c r="J235" s="29">
        <v>2021</v>
      </c>
    </row>
    <row r="236" spans="1:10" ht="15.95" customHeight="1" x14ac:dyDescent="0.25">
      <c r="A236" s="2" t="s">
        <v>2540</v>
      </c>
      <c r="B236" s="3" t="s">
        <v>184</v>
      </c>
      <c r="C236" s="3" t="s">
        <v>193</v>
      </c>
      <c r="D236" s="3" t="s">
        <v>1156</v>
      </c>
      <c r="E236" s="3" t="s">
        <v>1666</v>
      </c>
      <c r="F236" s="30" t="s">
        <v>2888</v>
      </c>
      <c r="G236" s="73" t="s">
        <v>1325</v>
      </c>
      <c r="H236" s="76" t="s">
        <v>4410</v>
      </c>
      <c r="I236" s="21">
        <v>8951622876</v>
      </c>
      <c r="J236" s="29">
        <v>2021</v>
      </c>
    </row>
    <row r="237" spans="1:10" ht="15.95" customHeight="1" x14ac:dyDescent="0.25">
      <c r="A237" s="2" t="s">
        <v>2541</v>
      </c>
      <c r="B237" s="3" t="s">
        <v>771</v>
      </c>
      <c r="C237" s="3" t="s">
        <v>186</v>
      </c>
      <c r="D237" s="3" t="s">
        <v>1156</v>
      </c>
      <c r="E237" s="3" t="s">
        <v>1666</v>
      </c>
      <c r="F237" s="30" t="s">
        <v>2889</v>
      </c>
      <c r="G237" s="73" t="s">
        <v>4174</v>
      </c>
      <c r="H237" s="76" t="s">
        <v>4411</v>
      </c>
      <c r="I237" s="21">
        <v>9036358826</v>
      </c>
      <c r="J237" s="29">
        <v>2021</v>
      </c>
    </row>
    <row r="238" spans="1:10" ht="15.95" customHeight="1" x14ac:dyDescent="0.25">
      <c r="A238" s="2" t="s">
        <v>2542</v>
      </c>
      <c r="B238" s="3" t="s">
        <v>771</v>
      </c>
      <c r="C238" s="3" t="s">
        <v>178</v>
      </c>
      <c r="D238" s="3" t="s">
        <v>1156</v>
      </c>
      <c r="E238" s="3" t="s">
        <v>1666</v>
      </c>
      <c r="F238" s="30" t="s">
        <v>2890</v>
      </c>
      <c r="G238" s="73" t="s">
        <v>4173</v>
      </c>
      <c r="H238" s="76" t="s">
        <v>4412</v>
      </c>
      <c r="I238" s="21">
        <v>9902851054</v>
      </c>
      <c r="J238" s="29">
        <v>2021</v>
      </c>
    </row>
    <row r="239" spans="1:10" ht="15.95" customHeight="1" x14ac:dyDescent="0.25">
      <c r="A239" s="2" t="s">
        <v>2543</v>
      </c>
      <c r="B239" s="3" t="s">
        <v>771</v>
      </c>
      <c r="C239" s="3" t="s">
        <v>176</v>
      </c>
      <c r="D239" s="3" t="s">
        <v>1156</v>
      </c>
      <c r="E239" s="3" t="s">
        <v>1666</v>
      </c>
      <c r="F239" s="30" t="s">
        <v>2891</v>
      </c>
      <c r="G239" s="73" t="s">
        <v>3329</v>
      </c>
      <c r="H239" s="76" t="s">
        <v>4413</v>
      </c>
      <c r="I239" s="21">
        <v>8310783375</v>
      </c>
      <c r="J239" s="29">
        <v>2021</v>
      </c>
    </row>
    <row r="240" spans="1:10" ht="15.95" customHeight="1" x14ac:dyDescent="0.25">
      <c r="A240" s="2" t="s">
        <v>2544</v>
      </c>
      <c r="B240" s="3" t="s">
        <v>771</v>
      </c>
      <c r="C240" s="3" t="s">
        <v>174</v>
      </c>
      <c r="D240" s="3" t="s">
        <v>1156</v>
      </c>
      <c r="E240" s="3" t="s">
        <v>1666</v>
      </c>
      <c r="F240" s="30" t="s">
        <v>2892</v>
      </c>
      <c r="G240" s="73" t="s">
        <v>4164</v>
      </c>
      <c r="H240" s="76" t="s">
        <v>4414</v>
      </c>
      <c r="I240" s="21">
        <v>9019067772</v>
      </c>
      <c r="J240" s="29">
        <v>2021</v>
      </c>
    </row>
    <row r="241" spans="1:10" ht="15.95" customHeight="1" x14ac:dyDescent="0.25">
      <c r="A241" s="2" t="s">
        <v>2545</v>
      </c>
      <c r="B241" s="3" t="s">
        <v>771</v>
      </c>
      <c r="C241" s="3" t="s">
        <v>190</v>
      </c>
      <c r="D241" s="3" t="s">
        <v>1156</v>
      </c>
      <c r="E241" s="3" t="s">
        <v>1666</v>
      </c>
      <c r="F241" s="30" t="s">
        <v>2893</v>
      </c>
      <c r="G241" s="73" t="s">
        <v>3329</v>
      </c>
      <c r="H241" s="76" t="s">
        <v>4415</v>
      </c>
      <c r="I241" s="21">
        <v>9686774186</v>
      </c>
      <c r="J241" s="29">
        <v>2021</v>
      </c>
    </row>
    <row r="242" spans="1:10" ht="15.95" customHeight="1" x14ac:dyDescent="0.25">
      <c r="A242" s="2" t="s">
        <v>2546</v>
      </c>
      <c r="B242" s="3" t="s">
        <v>771</v>
      </c>
      <c r="C242" s="3" t="s">
        <v>174</v>
      </c>
      <c r="D242" s="3" t="s">
        <v>1156</v>
      </c>
      <c r="E242" s="3" t="s">
        <v>1666</v>
      </c>
      <c r="F242" s="30" t="s">
        <v>2894</v>
      </c>
      <c r="G242" s="73" t="s">
        <v>3329</v>
      </c>
      <c r="H242" s="76" t="s">
        <v>4416</v>
      </c>
      <c r="I242" s="21">
        <v>7795275567</v>
      </c>
      <c r="J242" s="29">
        <v>2021</v>
      </c>
    </row>
    <row r="243" spans="1:10" ht="15.95" customHeight="1" x14ac:dyDescent="0.25">
      <c r="A243" s="2" t="s">
        <v>2547</v>
      </c>
      <c r="B243" s="3" t="s">
        <v>771</v>
      </c>
      <c r="C243" s="3" t="s">
        <v>178</v>
      </c>
      <c r="D243" s="3" t="s">
        <v>1156</v>
      </c>
      <c r="E243" s="3" t="s">
        <v>1666</v>
      </c>
      <c r="F243" s="30" t="s">
        <v>2895</v>
      </c>
      <c r="G243" s="73" t="s">
        <v>4172</v>
      </c>
      <c r="H243" s="76" t="s">
        <v>4417</v>
      </c>
      <c r="I243" s="21">
        <v>9353560472</v>
      </c>
      <c r="J243" s="29">
        <v>2021</v>
      </c>
    </row>
    <row r="244" spans="1:10" ht="15.95" customHeight="1" x14ac:dyDescent="0.25">
      <c r="A244" s="2" t="s">
        <v>2548</v>
      </c>
      <c r="B244" s="3" t="s">
        <v>771</v>
      </c>
      <c r="C244" s="3" t="s">
        <v>176</v>
      </c>
      <c r="D244" s="3" t="s">
        <v>1156</v>
      </c>
      <c r="E244" s="3" t="s">
        <v>1666</v>
      </c>
      <c r="F244" s="30" t="s">
        <v>2896</v>
      </c>
      <c r="G244" s="73" t="s">
        <v>3329</v>
      </c>
      <c r="H244" s="76" t="s">
        <v>4418</v>
      </c>
      <c r="I244" s="21">
        <v>9980675994</v>
      </c>
      <c r="J244" s="29">
        <v>2021</v>
      </c>
    </row>
    <row r="245" spans="1:10" ht="15.95" customHeight="1" x14ac:dyDescent="0.25">
      <c r="A245" s="2" t="s">
        <v>2549</v>
      </c>
      <c r="B245" s="3" t="s">
        <v>771</v>
      </c>
      <c r="C245" s="3" t="s">
        <v>179</v>
      </c>
      <c r="D245" s="3" t="s">
        <v>1156</v>
      </c>
      <c r="E245" s="3" t="s">
        <v>1666</v>
      </c>
      <c r="F245" s="30" t="s">
        <v>2897</v>
      </c>
      <c r="G245" s="73" t="s">
        <v>4173</v>
      </c>
      <c r="H245" s="76" t="s">
        <v>4419</v>
      </c>
      <c r="I245" s="21">
        <v>9972901939</v>
      </c>
      <c r="J245" s="29">
        <v>2021</v>
      </c>
    </row>
    <row r="246" spans="1:10" ht="15.95" customHeight="1" x14ac:dyDescent="0.25">
      <c r="A246" s="2" t="s">
        <v>2550</v>
      </c>
      <c r="B246" s="3" t="s">
        <v>771</v>
      </c>
      <c r="C246" s="3" t="s">
        <v>178</v>
      </c>
      <c r="D246" s="3" t="s">
        <v>1156</v>
      </c>
      <c r="E246" s="3" t="s">
        <v>1666</v>
      </c>
      <c r="F246" s="30" t="s">
        <v>2898</v>
      </c>
      <c r="G246" s="73" t="s">
        <v>4164</v>
      </c>
      <c r="H246" s="76" t="s">
        <v>4420</v>
      </c>
      <c r="I246" s="21">
        <v>8088493200</v>
      </c>
      <c r="J246" s="29">
        <v>2021</v>
      </c>
    </row>
    <row r="247" spans="1:10" ht="15.95" customHeight="1" x14ac:dyDescent="0.25">
      <c r="A247" s="2" t="s">
        <v>2551</v>
      </c>
      <c r="B247" s="3" t="s">
        <v>771</v>
      </c>
      <c r="C247" s="3" t="s">
        <v>176</v>
      </c>
      <c r="D247" s="3" t="s">
        <v>1156</v>
      </c>
      <c r="E247" s="3" t="s">
        <v>1666</v>
      </c>
      <c r="F247" s="30" t="s">
        <v>2899</v>
      </c>
      <c r="G247" s="73" t="s">
        <v>3329</v>
      </c>
      <c r="H247" s="76" t="s">
        <v>4421</v>
      </c>
      <c r="I247" s="21">
        <v>6362708972</v>
      </c>
      <c r="J247" s="29">
        <v>2021</v>
      </c>
    </row>
    <row r="248" spans="1:10" ht="15.95" customHeight="1" x14ac:dyDescent="0.25">
      <c r="A248" s="2" t="s">
        <v>2552</v>
      </c>
      <c r="B248" s="3" t="s">
        <v>771</v>
      </c>
      <c r="C248" s="3" t="s">
        <v>189</v>
      </c>
      <c r="D248" s="3" t="s">
        <v>1156</v>
      </c>
      <c r="E248" s="3" t="s">
        <v>1666</v>
      </c>
      <c r="F248" s="30" t="s">
        <v>2900</v>
      </c>
      <c r="G248" s="73" t="s">
        <v>4173</v>
      </c>
      <c r="H248" s="76" t="s">
        <v>4422</v>
      </c>
      <c r="I248" s="21">
        <v>8147062519</v>
      </c>
      <c r="J248" s="29">
        <v>2021</v>
      </c>
    </row>
    <row r="249" spans="1:10" ht="15.95" customHeight="1" x14ac:dyDescent="0.25">
      <c r="A249" s="2" t="s">
        <v>2553</v>
      </c>
      <c r="B249" s="3" t="s">
        <v>184</v>
      </c>
      <c r="C249" s="3" t="s">
        <v>193</v>
      </c>
      <c r="D249" s="3" t="s">
        <v>1156</v>
      </c>
      <c r="E249" s="3" t="s">
        <v>1666</v>
      </c>
      <c r="F249" s="30" t="s">
        <v>2901</v>
      </c>
      <c r="G249" s="73" t="s">
        <v>4164</v>
      </c>
      <c r="H249" s="76" t="s">
        <v>4423</v>
      </c>
      <c r="I249" s="21">
        <v>9535493599</v>
      </c>
      <c r="J249" s="29">
        <v>2021</v>
      </c>
    </row>
    <row r="250" spans="1:10" ht="15.95" customHeight="1" x14ac:dyDescent="0.25">
      <c r="A250" s="2" t="s">
        <v>2554</v>
      </c>
      <c r="B250" s="3" t="s">
        <v>771</v>
      </c>
      <c r="C250" s="3" t="s">
        <v>174</v>
      </c>
      <c r="D250" s="3" t="s">
        <v>1156</v>
      </c>
      <c r="E250" s="3" t="s">
        <v>1666</v>
      </c>
      <c r="F250" s="30" t="s">
        <v>2902</v>
      </c>
      <c r="G250" s="73" t="s">
        <v>4174</v>
      </c>
      <c r="H250" s="76" t="s">
        <v>4424</v>
      </c>
      <c r="I250" s="21">
        <v>8904782179</v>
      </c>
      <c r="J250" s="29">
        <v>2021</v>
      </c>
    </row>
    <row r="251" spans="1:10" ht="15.95" customHeight="1" x14ac:dyDescent="0.25">
      <c r="A251" s="2" t="s">
        <v>2555</v>
      </c>
      <c r="B251" s="3" t="s">
        <v>184</v>
      </c>
      <c r="C251" s="3" t="s">
        <v>189</v>
      </c>
      <c r="D251" s="3" t="s">
        <v>1156</v>
      </c>
      <c r="E251" s="3" t="s">
        <v>1666</v>
      </c>
      <c r="F251" s="30" t="s">
        <v>2903</v>
      </c>
      <c r="G251" s="73" t="s">
        <v>4173</v>
      </c>
      <c r="H251" s="76" t="s">
        <v>4425</v>
      </c>
      <c r="I251" s="21">
        <v>8431005243</v>
      </c>
      <c r="J251" s="29">
        <v>2021</v>
      </c>
    </row>
    <row r="252" spans="1:10" ht="15.95" customHeight="1" x14ac:dyDescent="0.25">
      <c r="A252" s="2" t="s">
        <v>2556</v>
      </c>
      <c r="B252" s="3" t="s">
        <v>771</v>
      </c>
      <c r="C252" s="3" t="s">
        <v>177</v>
      </c>
      <c r="D252" s="3" t="s">
        <v>1156</v>
      </c>
      <c r="E252" s="3" t="s">
        <v>1666</v>
      </c>
      <c r="F252" s="30" t="s">
        <v>2904</v>
      </c>
      <c r="G252" s="73" t="s">
        <v>4164</v>
      </c>
      <c r="H252" s="76" t="s">
        <v>4426</v>
      </c>
      <c r="I252" s="21">
        <v>6363477213</v>
      </c>
      <c r="J252" s="29">
        <v>2021</v>
      </c>
    </row>
    <row r="253" spans="1:10" ht="15.95" customHeight="1" x14ac:dyDescent="0.25">
      <c r="A253" s="2" t="s">
        <v>2557</v>
      </c>
      <c r="B253" s="3" t="s">
        <v>184</v>
      </c>
      <c r="C253" s="3" t="s">
        <v>178</v>
      </c>
      <c r="D253" s="3" t="s">
        <v>1156</v>
      </c>
      <c r="E253" s="3" t="s">
        <v>1666</v>
      </c>
      <c r="F253" s="30" t="s">
        <v>2905</v>
      </c>
      <c r="G253" s="73" t="s">
        <v>4172</v>
      </c>
      <c r="H253" s="76" t="s">
        <v>4427</v>
      </c>
      <c r="I253" s="21">
        <v>7348927721</v>
      </c>
      <c r="J253" s="29">
        <v>2021</v>
      </c>
    </row>
    <row r="254" spans="1:10" ht="15.95" customHeight="1" x14ac:dyDescent="0.25">
      <c r="A254" s="2" t="s">
        <v>2558</v>
      </c>
      <c r="B254" s="3" t="s">
        <v>771</v>
      </c>
      <c r="C254" s="3" t="s">
        <v>192</v>
      </c>
      <c r="D254" s="3" t="s">
        <v>1156</v>
      </c>
      <c r="E254" s="3" t="s">
        <v>1666</v>
      </c>
      <c r="F254" s="30" t="s">
        <v>2906</v>
      </c>
      <c r="G254" s="73" t="s">
        <v>3329</v>
      </c>
      <c r="H254" s="76" t="s">
        <v>4428</v>
      </c>
      <c r="I254" s="21">
        <v>9663991534</v>
      </c>
      <c r="J254" s="29">
        <v>2021</v>
      </c>
    </row>
    <row r="255" spans="1:10" ht="15.95" customHeight="1" x14ac:dyDescent="0.25">
      <c r="A255" s="2" t="s">
        <v>2559</v>
      </c>
      <c r="B255" s="3" t="s">
        <v>184</v>
      </c>
      <c r="C255" s="3" t="s">
        <v>189</v>
      </c>
      <c r="D255" s="3" t="s">
        <v>1156</v>
      </c>
      <c r="E255" s="3" t="s">
        <v>1666</v>
      </c>
      <c r="F255" s="30" t="s">
        <v>2907</v>
      </c>
      <c r="G255" s="73" t="s">
        <v>3329</v>
      </c>
      <c r="H255" s="76" t="s">
        <v>4429</v>
      </c>
      <c r="I255" s="21">
        <v>9448101426</v>
      </c>
      <c r="J255" s="29">
        <v>2021</v>
      </c>
    </row>
    <row r="256" spans="1:10" ht="15.95" customHeight="1" x14ac:dyDescent="0.25">
      <c r="A256" s="2" t="s">
        <v>2560</v>
      </c>
      <c r="B256" s="3" t="s">
        <v>184</v>
      </c>
      <c r="C256" s="3" t="s">
        <v>178</v>
      </c>
      <c r="D256" s="3" t="s">
        <v>1910</v>
      </c>
      <c r="E256" s="3" t="s">
        <v>1666</v>
      </c>
      <c r="F256" s="30" t="s">
        <v>2908</v>
      </c>
      <c r="G256" s="73" t="s">
        <v>4173</v>
      </c>
      <c r="H256" s="76" t="s">
        <v>4430</v>
      </c>
      <c r="I256" s="21">
        <v>7594018256</v>
      </c>
      <c r="J256" s="29">
        <v>2021</v>
      </c>
    </row>
    <row r="257" spans="1:10" ht="15.95" customHeight="1" x14ac:dyDescent="0.25">
      <c r="A257" s="2" t="s">
        <v>2561</v>
      </c>
      <c r="B257" s="3" t="s">
        <v>184</v>
      </c>
      <c r="C257" s="3" t="s">
        <v>177</v>
      </c>
      <c r="D257" s="3" t="s">
        <v>1156</v>
      </c>
      <c r="E257" s="3" t="s">
        <v>1666</v>
      </c>
      <c r="F257" s="30" t="s">
        <v>2909</v>
      </c>
      <c r="G257" s="73" t="s">
        <v>4174</v>
      </c>
      <c r="H257" s="76" t="s">
        <v>4431</v>
      </c>
      <c r="I257" s="21">
        <v>9108816937</v>
      </c>
      <c r="J257" s="29">
        <v>2021</v>
      </c>
    </row>
    <row r="258" spans="1:10" ht="15.95" customHeight="1" x14ac:dyDescent="0.25">
      <c r="A258" s="2" t="s">
        <v>2562</v>
      </c>
      <c r="B258" s="3" t="s">
        <v>184</v>
      </c>
      <c r="C258" s="3" t="s">
        <v>191</v>
      </c>
      <c r="D258" s="3" t="s">
        <v>1156</v>
      </c>
      <c r="E258" s="3" t="s">
        <v>1666</v>
      </c>
      <c r="F258" s="30" t="s">
        <v>2910</v>
      </c>
      <c r="G258" s="73" t="s">
        <v>4174</v>
      </c>
      <c r="H258" s="76" t="s">
        <v>4521</v>
      </c>
      <c r="I258" s="21">
        <v>7975858316</v>
      </c>
      <c r="J258" s="29">
        <v>2021</v>
      </c>
    </row>
    <row r="259" spans="1:10" ht="15.95" customHeight="1" x14ac:dyDescent="0.25">
      <c r="A259" s="2" t="s">
        <v>2563</v>
      </c>
      <c r="B259" s="3" t="s">
        <v>184</v>
      </c>
      <c r="C259" s="3" t="s">
        <v>176</v>
      </c>
      <c r="D259" s="3" t="s">
        <v>1156</v>
      </c>
      <c r="E259" s="3" t="s">
        <v>1666</v>
      </c>
      <c r="F259" s="30" t="s">
        <v>2911</v>
      </c>
      <c r="G259" s="73" t="s">
        <v>4164</v>
      </c>
      <c r="H259" s="76" t="s">
        <v>4432</v>
      </c>
      <c r="I259" s="21">
        <v>7483875589</v>
      </c>
      <c r="J259" s="29">
        <v>2021</v>
      </c>
    </row>
    <row r="260" spans="1:10" ht="15.95" customHeight="1" x14ac:dyDescent="0.25">
      <c r="A260" s="2" t="s">
        <v>2564</v>
      </c>
      <c r="B260" s="3" t="s">
        <v>184</v>
      </c>
      <c r="C260" s="3" t="s">
        <v>178</v>
      </c>
      <c r="D260" s="3" t="s">
        <v>1156</v>
      </c>
      <c r="E260" s="3" t="s">
        <v>1666</v>
      </c>
      <c r="F260" s="30" t="s">
        <v>2912</v>
      </c>
      <c r="G260" s="73" t="s">
        <v>4173</v>
      </c>
      <c r="H260" s="76" t="s">
        <v>4433</v>
      </c>
      <c r="I260" s="21">
        <v>9741930052</v>
      </c>
      <c r="J260" s="29">
        <v>2021</v>
      </c>
    </row>
    <row r="261" spans="1:10" ht="15.95" customHeight="1" x14ac:dyDescent="0.25">
      <c r="A261" s="2" t="s">
        <v>2565</v>
      </c>
      <c r="B261" s="3" t="s">
        <v>771</v>
      </c>
      <c r="C261" s="3" t="s">
        <v>186</v>
      </c>
      <c r="D261" s="3" t="s">
        <v>1156</v>
      </c>
      <c r="E261" s="3" t="s">
        <v>1666</v>
      </c>
      <c r="F261" s="30" t="s">
        <v>2913</v>
      </c>
      <c r="G261" s="73" t="s">
        <v>4164</v>
      </c>
      <c r="H261" s="76" t="s">
        <v>4434</v>
      </c>
      <c r="I261" s="21">
        <v>9113918772</v>
      </c>
      <c r="J261" s="29">
        <v>2021</v>
      </c>
    </row>
    <row r="262" spans="1:10" ht="15.95" customHeight="1" x14ac:dyDescent="0.25">
      <c r="A262" s="2" t="s">
        <v>2566</v>
      </c>
      <c r="B262" s="3" t="s">
        <v>184</v>
      </c>
      <c r="C262" s="3" t="s">
        <v>2654</v>
      </c>
      <c r="D262" s="3" t="s">
        <v>1156</v>
      </c>
      <c r="E262" s="3" t="s">
        <v>1666</v>
      </c>
      <c r="F262" s="30" t="s">
        <v>2914</v>
      </c>
      <c r="G262" s="73" t="s">
        <v>4164</v>
      </c>
      <c r="H262" s="76" t="s">
        <v>4435</v>
      </c>
      <c r="I262" s="21">
        <v>6364750319</v>
      </c>
      <c r="J262" s="29">
        <v>2021</v>
      </c>
    </row>
    <row r="263" spans="1:10" ht="15.95" customHeight="1" x14ac:dyDescent="0.25">
      <c r="A263" s="2" t="s">
        <v>2567</v>
      </c>
      <c r="B263" s="3" t="s">
        <v>184</v>
      </c>
      <c r="C263" s="3" t="s">
        <v>176</v>
      </c>
      <c r="D263" s="3" t="s">
        <v>1156</v>
      </c>
      <c r="E263" s="3" t="s">
        <v>1666</v>
      </c>
      <c r="F263" s="30" t="s">
        <v>2915</v>
      </c>
      <c r="G263" s="73" t="s">
        <v>4174</v>
      </c>
      <c r="H263" s="76" t="s">
        <v>4436</v>
      </c>
      <c r="I263" s="21">
        <v>9606352748</v>
      </c>
      <c r="J263" s="29">
        <v>2021</v>
      </c>
    </row>
    <row r="264" spans="1:10" ht="15.95" customHeight="1" x14ac:dyDescent="0.25">
      <c r="A264" s="2" t="s">
        <v>2568</v>
      </c>
      <c r="B264" s="3" t="s">
        <v>771</v>
      </c>
      <c r="C264" s="3" t="s">
        <v>178</v>
      </c>
      <c r="D264" s="3" t="s">
        <v>1156</v>
      </c>
      <c r="E264" s="3" t="s">
        <v>1666</v>
      </c>
      <c r="F264" s="30" t="s">
        <v>2916</v>
      </c>
      <c r="G264" s="73" t="s">
        <v>3329</v>
      </c>
      <c r="H264" s="76" t="s">
        <v>4437</v>
      </c>
      <c r="I264" s="21">
        <v>9113562033</v>
      </c>
      <c r="J264" s="29">
        <v>2021</v>
      </c>
    </row>
    <row r="265" spans="1:10" ht="15.95" customHeight="1" x14ac:dyDescent="0.25">
      <c r="A265" s="2" t="s">
        <v>2569</v>
      </c>
      <c r="B265" s="3" t="s">
        <v>184</v>
      </c>
      <c r="C265" s="3" t="s">
        <v>178</v>
      </c>
      <c r="D265" s="3" t="s">
        <v>1156</v>
      </c>
      <c r="E265" s="3" t="s">
        <v>1666</v>
      </c>
      <c r="F265" s="30" t="s">
        <v>2917</v>
      </c>
      <c r="G265" s="73" t="s">
        <v>3329</v>
      </c>
      <c r="H265" s="76" t="s">
        <v>4438</v>
      </c>
      <c r="I265" s="21">
        <v>7349184034</v>
      </c>
      <c r="J265" s="29">
        <v>2021</v>
      </c>
    </row>
    <row r="266" spans="1:10" ht="15.95" customHeight="1" x14ac:dyDescent="0.25">
      <c r="A266" s="2" t="s">
        <v>2570</v>
      </c>
      <c r="B266" s="3" t="s">
        <v>184</v>
      </c>
      <c r="C266" s="3" t="s">
        <v>174</v>
      </c>
      <c r="D266" s="3" t="s">
        <v>1156</v>
      </c>
      <c r="E266" s="3" t="s">
        <v>1666</v>
      </c>
      <c r="F266" s="30" t="s">
        <v>2918</v>
      </c>
      <c r="G266" s="73" t="s">
        <v>3329</v>
      </c>
      <c r="H266" s="76" t="s">
        <v>4439</v>
      </c>
      <c r="I266" s="21">
        <v>9108359897</v>
      </c>
      <c r="J266" s="29">
        <v>2021</v>
      </c>
    </row>
    <row r="267" spans="1:10" ht="15.95" customHeight="1" x14ac:dyDescent="0.25">
      <c r="A267" s="2" t="s">
        <v>2571</v>
      </c>
      <c r="B267" s="3" t="s">
        <v>184</v>
      </c>
      <c r="C267" s="3" t="s">
        <v>174</v>
      </c>
      <c r="D267" s="3" t="s">
        <v>1156</v>
      </c>
      <c r="E267" s="3" t="s">
        <v>1666</v>
      </c>
      <c r="F267" s="30" t="s">
        <v>2919</v>
      </c>
      <c r="G267" s="73" t="s">
        <v>4164</v>
      </c>
      <c r="H267" s="76" t="s">
        <v>4440</v>
      </c>
      <c r="I267" s="21">
        <v>8497852140</v>
      </c>
      <c r="J267" s="29">
        <v>2021</v>
      </c>
    </row>
    <row r="268" spans="1:10" ht="15.95" customHeight="1" x14ac:dyDescent="0.25">
      <c r="A268" s="2" t="s">
        <v>2572</v>
      </c>
      <c r="B268" s="3" t="s">
        <v>184</v>
      </c>
      <c r="C268" s="3" t="s">
        <v>186</v>
      </c>
      <c r="D268" s="3" t="s">
        <v>1156</v>
      </c>
      <c r="E268" s="3" t="s">
        <v>1666</v>
      </c>
      <c r="F268" s="30" t="s">
        <v>2920</v>
      </c>
      <c r="G268" s="73" t="s">
        <v>4164</v>
      </c>
      <c r="H268" s="76" t="s">
        <v>4441</v>
      </c>
      <c r="I268" s="21">
        <v>9740264354</v>
      </c>
      <c r="J268" s="29">
        <v>2021</v>
      </c>
    </row>
    <row r="269" spans="1:10" ht="15.95" customHeight="1" x14ac:dyDescent="0.25">
      <c r="A269" s="2" t="s">
        <v>1714</v>
      </c>
      <c r="B269" s="3" t="s">
        <v>184</v>
      </c>
      <c r="C269" s="3" t="s">
        <v>193</v>
      </c>
      <c r="D269" s="3" t="s">
        <v>1156</v>
      </c>
      <c r="E269" s="3" t="s">
        <v>1666</v>
      </c>
      <c r="F269" s="30" t="s">
        <v>2921</v>
      </c>
      <c r="G269" s="73" t="s">
        <v>4164</v>
      </c>
      <c r="H269" s="76" t="s">
        <v>4442</v>
      </c>
      <c r="I269" s="21">
        <v>8073204759</v>
      </c>
      <c r="J269" s="29">
        <v>2021</v>
      </c>
    </row>
    <row r="270" spans="1:10" ht="15.95" customHeight="1" x14ac:dyDescent="0.25">
      <c r="A270" s="2" t="s">
        <v>2573</v>
      </c>
      <c r="B270" s="3" t="s">
        <v>184</v>
      </c>
      <c r="C270" s="3" t="s">
        <v>190</v>
      </c>
      <c r="D270" s="3" t="s">
        <v>1156</v>
      </c>
      <c r="E270" s="3" t="s">
        <v>1666</v>
      </c>
      <c r="F270" s="30" t="s">
        <v>2922</v>
      </c>
      <c r="G270" s="73" t="s">
        <v>3329</v>
      </c>
      <c r="H270" s="76" t="s">
        <v>4443</v>
      </c>
      <c r="I270" s="21">
        <v>9880559050</v>
      </c>
      <c r="J270" s="29">
        <v>2021</v>
      </c>
    </row>
    <row r="271" spans="1:10" ht="15.95" customHeight="1" x14ac:dyDescent="0.25">
      <c r="A271" s="2" t="s">
        <v>2574</v>
      </c>
      <c r="B271" s="3" t="s">
        <v>771</v>
      </c>
      <c r="C271" s="3" t="s">
        <v>190</v>
      </c>
      <c r="D271" s="3" t="s">
        <v>1156</v>
      </c>
      <c r="E271" s="3" t="s">
        <v>1666</v>
      </c>
      <c r="F271" s="28" t="s">
        <v>2923</v>
      </c>
      <c r="G271" s="73" t="s">
        <v>3329</v>
      </c>
      <c r="H271" s="76" t="s">
        <v>4444</v>
      </c>
      <c r="I271" s="21">
        <v>9980392164</v>
      </c>
      <c r="J271" s="29">
        <v>2021</v>
      </c>
    </row>
    <row r="272" spans="1:10" ht="15.95" customHeight="1" x14ac:dyDescent="0.25">
      <c r="A272" s="2" t="s">
        <v>2575</v>
      </c>
      <c r="B272" s="3" t="s">
        <v>184</v>
      </c>
      <c r="C272" s="3" t="s">
        <v>176</v>
      </c>
      <c r="D272" s="3" t="s">
        <v>1156</v>
      </c>
      <c r="E272" s="3" t="s">
        <v>1666</v>
      </c>
      <c r="F272" s="28" t="s">
        <v>2924</v>
      </c>
      <c r="G272" s="73" t="s">
        <v>4174</v>
      </c>
      <c r="H272" s="76" t="s">
        <v>4445</v>
      </c>
      <c r="I272" s="21">
        <v>8904469135</v>
      </c>
      <c r="J272" s="29">
        <v>2021</v>
      </c>
    </row>
    <row r="273" spans="1:10" ht="15.95" customHeight="1" x14ac:dyDescent="0.25">
      <c r="A273" s="2" t="s">
        <v>2576</v>
      </c>
      <c r="B273" s="3" t="s">
        <v>184</v>
      </c>
      <c r="C273" s="3" t="s">
        <v>190</v>
      </c>
      <c r="D273" s="3" t="s">
        <v>1156</v>
      </c>
      <c r="E273" s="3" t="s">
        <v>1666</v>
      </c>
      <c r="F273" s="28" t="s">
        <v>2925</v>
      </c>
      <c r="G273" s="73" t="s">
        <v>1325</v>
      </c>
      <c r="H273" s="76" t="s">
        <v>4446</v>
      </c>
      <c r="I273" s="21">
        <v>6366521637</v>
      </c>
      <c r="J273" s="29">
        <v>2021</v>
      </c>
    </row>
    <row r="274" spans="1:10" ht="15.95" customHeight="1" x14ac:dyDescent="0.25">
      <c r="A274" s="2" t="s">
        <v>2577</v>
      </c>
      <c r="B274" s="3" t="s">
        <v>771</v>
      </c>
      <c r="C274" s="3" t="s">
        <v>174</v>
      </c>
      <c r="D274" s="3" t="s">
        <v>1156</v>
      </c>
      <c r="E274" s="3" t="s">
        <v>1666</v>
      </c>
      <c r="F274" s="28" t="s">
        <v>2926</v>
      </c>
      <c r="G274" s="73" t="s">
        <v>4164</v>
      </c>
      <c r="H274" s="76" t="s">
        <v>4447</v>
      </c>
      <c r="I274" s="21">
        <v>6360619080</v>
      </c>
      <c r="J274" s="29">
        <v>2021</v>
      </c>
    </row>
    <row r="275" spans="1:10" ht="15.95" customHeight="1" x14ac:dyDescent="0.25">
      <c r="A275" s="2" t="s">
        <v>2578</v>
      </c>
      <c r="B275" s="3" t="s">
        <v>771</v>
      </c>
      <c r="C275" s="3" t="s">
        <v>175</v>
      </c>
      <c r="D275" s="3" t="s">
        <v>1156</v>
      </c>
      <c r="E275" s="3" t="s">
        <v>1666</v>
      </c>
      <c r="F275" s="28" t="s">
        <v>2927</v>
      </c>
      <c r="G275" s="73" t="s">
        <v>4173</v>
      </c>
      <c r="H275" s="76" t="s">
        <v>4448</v>
      </c>
      <c r="I275" s="21">
        <v>7204608345</v>
      </c>
      <c r="J275" s="29">
        <v>2021</v>
      </c>
    </row>
    <row r="276" spans="1:10" ht="15.95" customHeight="1" x14ac:dyDescent="0.25">
      <c r="A276" s="2" t="s">
        <v>2579</v>
      </c>
      <c r="B276" s="3" t="s">
        <v>771</v>
      </c>
      <c r="C276" s="3" t="s">
        <v>183</v>
      </c>
      <c r="D276" s="3" t="s">
        <v>1156</v>
      </c>
      <c r="E276" s="3" t="s">
        <v>1666</v>
      </c>
      <c r="F276" s="28" t="s">
        <v>2928</v>
      </c>
      <c r="G276" s="73" t="s">
        <v>4174</v>
      </c>
      <c r="H276" s="76" t="s">
        <v>4449</v>
      </c>
      <c r="I276" s="21">
        <v>9060050894</v>
      </c>
      <c r="J276" s="29">
        <v>2021</v>
      </c>
    </row>
    <row r="277" spans="1:10" ht="15.95" customHeight="1" x14ac:dyDescent="0.25">
      <c r="A277" s="2" t="s">
        <v>2580</v>
      </c>
      <c r="B277" s="3" t="s">
        <v>771</v>
      </c>
      <c r="C277" s="3" t="s">
        <v>174</v>
      </c>
      <c r="D277" s="3" t="s">
        <v>1156</v>
      </c>
      <c r="E277" s="3" t="s">
        <v>1666</v>
      </c>
      <c r="F277" s="28" t="s">
        <v>2929</v>
      </c>
      <c r="G277" s="73" t="s">
        <v>4174</v>
      </c>
      <c r="H277" s="76" t="s">
        <v>4450</v>
      </c>
      <c r="I277" s="21">
        <v>7760504240</v>
      </c>
      <c r="J277" s="29">
        <v>2021</v>
      </c>
    </row>
    <row r="278" spans="1:10" ht="15.95" customHeight="1" x14ac:dyDescent="0.25">
      <c r="A278" s="2" t="s">
        <v>2581</v>
      </c>
      <c r="B278" s="3" t="s">
        <v>771</v>
      </c>
      <c r="C278" s="3" t="s">
        <v>174</v>
      </c>
      <c r="D278" s="3" t="s">
        <v>1156</v>
      </c>
      <c r="E278" s="3" t="s">
        <v>1666</v>
      </c>
      <c r="F278" s="28" t="s">
        <v>2930</v>
      </c>
      <c r="G278" s="73" t="s">
        <v>4164</v>
      </c>
      <c r="H278" s="76" t="s">
        <v>4451</v>
      </c>
      <c r="I278" s="21">
        <v>8123865324</v>
      </c>
      <c r="J278" s="29">
        <v>2021</v>
      </c>
    </row>
    <row r="279" spans="1:10" ht="15.95" customHeight="1" x14ac:dyDescent="0.25">
      <c r="A279" s="2" t="s">
        <v>2582</v>
      </c>
      <c r="B279" s="3" t="s">
        <v>771</v>
      </c>
      <c r="C279" s="3" t="s">
        <v>186</v>
      </c>
      <c r="D279" s="3" t="s">
        <v>1156</v>
      </c>
      <c r="E279" s="3" t="s">
        <v>1666</v>
      </c>
      <c r="F279" s="28" t="s">
        <v>2931</v>
      </c>
      <c r="G279" s="73" t="s">
        <v>3329</v>
      </c>
      <c r="H279" s="76" t="s">
        <v>4452</v>
      </c>
      <c r="I279" s="21">
        <v>9008711676</v>
      </c>
      <c r="J279" s="29">
        <v>2021</v>
      </c>
    </row>
    <row r="280" spans="1:10" ht="15.95" customHeight="1" x14ac:dyDescent="0.25">
      <c r="A280" s="2" t="s">
        <v>2583</v>
      </c>
      <c r="B280" s="3" t="s">
        <v>771</v>
      </c>
      <c r="C280" s="3" t="s">
        <v>186</v>
      </c>
      <c r="D280" s="3" t="s">
        <v>1156</v>
      </c>
      <c r="E280" s="3" t="s">
        <v>1666</v>
      </c>
      <c r="F280" s="28" t="s">
        <v>2932</v>
      </c>
      <c r="G280" s="73" t="s">
        <v>4172</v>
      </c>
      <c r="H280" s="76" t="s">
        <v>4453</v>
      </c>
      <c r="I280" s="21">
        <v>7019057793</v>
      </c>
      <c r="J280" s="29">
        <v>2021</v>
      </c>
    </row>
    <row r="281" spans="1:10" ht="15.95" customHeight="1" x14ac:dyDescent="0.25">
      <c r="A281" s="2" t="s">
        <v>2584</v>
      </c>
      <c r="B281" s="3" t="s">
        <v>771</v>
      </c>
      <c r="C281" s="3" t="s">
        <v>186</v>
      </c>
      <c r="D281" s="3" t="s">
        <v>1156</v>
      </c>
      <c r="E281" s="3" t="s">
        <v>1666</v>
      </c>
      <c r="F281" s="28" t="s">
        <v>2933</v>
      </c>
      <c r="G281" s="73" t="s">
        <v>4173</v>
      </c>
      <c r="H281" s="76" t="s">
        <v>4454</v>
      </c>
      <c r="I281" s="21">
        <v>6366251539</v>
      </c>
      <c r="J281" s="29">
        <v>2021</v>
      </c>
    </row>
    <row r="282" spans="1:10" ht="15.95" customHeight="1" x14ac:dyDescent="0.25">
      <c r="A282" s="2" t="s">
        <v>2585</v>
      </c>
      <c r="B282" s="3" t="s">
        <v>771</v>
      </c>
      <c r="C282" s="3" t="s">
        <v>178</v>
      </c>
      <c r="D282" s="3" t="s">
        <v>1156</v>
      </c>
      <c r="E282" s="3" t="s">
        <v>1666</v>
      </c>
      <c r="F282" s="28" t="s">
        <v>2934</v>
      </c>
      <c r="G282" s="73" t="s">
        <v>4164</v>
      </c>
      <c r="H282" s="76" t="s">
        <v>4455</v>
      </c>
      <c r="I282" s="21">
        <v>8904171950</v>
      </c>
      <c r="J282" s="29">
        <v>2021</v>
      </c>
    </row>
    <row r="283" spans="1:10" ht="15.95" customHeight="1" x14ac:dyDescent="0.25">
      <c r="A283" s="2" t="s">
        <v>2586</v>
      </c>
      <c r="B283" s="3" t="s">
        <v>771</v>
      </c>
      <c r="C283" s="3" t="s">
        <v>186</v>
      </c>
      <c r="D283" s="3" t="s">
        <v>1156</v>
      </c>
      <c r="E283" s="3" t="s">
        <v>1666</v>
      </c>
      <c r="F283" s="28" t="s">
        <v>2935</v>
      </c>
      <c r="G283" s="73" t="s">
        <v>4164</v>
      </c>
      <c r="H283" s="76" t="s">
        <v>4456</v>
      </c>
      <c r="I283" s="21">
        <v>9148934320</v>
      </c>
      <c r="J283" s="29">
        <v>2021</v>
      </c>
    </row>
    <row r="284" spans="1:10" ht="15.95" customHeight="1" x14ac:dyDescent="0.25">
      <c r="A284" s="2" t="s">
        <v>2587</v>
      </c>
      <c r="B284" s="3" t="s">
        <v>771</v>
      </c>
      <c r="C284" s="3" t="s">
        <v>174</v>
      </c>
      <c r="D284" s="3" t="s">
        <v>1156</v>
      </c>
      <c r="E284" s="3" t="s">
        <v>1666</v>
      </c>
      <c r="F284" s="28" t="s">
        <v>2936</v>
      </c>
      <c r="G284" s="73" t="s">
        <v>4164</v>
      </c>
      <c r="H284" s="76" t="s">
        <v>4457</v>
      </c>
      <c r="I284" s="21">
        <v>7829854562</v>
      </c>
      <c r="J284" s="29">
        <v>2021</v>
      </c>
    </row>
    <row r="285" spans="1:10" ht="15.95" customHeight="1" x14ac:dyDescent="0.25">
      <c r="A285" s="2" t="s">
        <v>2588</v>
      </c>
      <c r="B285" s="3" t="s">
        <v>771</v>
      </c>
      <c r="C285" s="3" t="s">
        <v>186</v>
      </c>
      <c r="D285" s="3" t="s">
        <v>1156</v>
      </c>
      <c r="E285" s="3" t="s">
        <v>1666</v>
      </c>
      <c r="F285" s="28" t="s">
        <v>2937</v>
      </c>
      <c r="G285" s="73" t="s">
        <v>4164</v>
      </c>
      <c r="H285" s="76" t="s">
        <v>4458</v>
      </c>
      <c r="I285" s="21">
        <v>9591387317</v>
      </c>
      <c r="J285" s="29">
        <v>2021</v>
      </c>
    </row>
    <row r="286" spans="1:10" ht="15.95" customHeight="1" x14ac:dyDescent="0.25">
      <c r="A286" s="2" t="s">
        <v>2589</v>
      </c>
      <c r="B286" s="3" t="s">
        <v>771</v>
      </c>
      <c r="C286" s="3" t="s">
        <v>176</v>
      </c>
      <c r="D286" s="3" t="s">
        <v>1156</v>
      </c>
      <c r="E286" s="3" t="s">
        <v>1666</v>
      </c>
      <c r="F286" s="28" t="s">
        <v>2938</v>
      </c>
      <c r="G286" s="73" t="s">
        <v>4164</v>
      </c>
      <c r="H286" s="76" t="s">
        <v>4459</v>
      </c>
      <c r="I286" s="21">
        <v>9036843360</v>
      </c>
      <c r="J286" s="29">
        <v>2021</v>
      </c>
    </row>
    <row r="287" spans="1:10" ht="15.95" customHeight="1" x14ac:dyDescent="0.25">
      <c r="A287" s="2" t="s">
        <v>2590</v>
      </c>
      <c r="B287" s="3" t="s">
        <v>184</v>
      </c>
      <c r="C287" s="3" t="s">
        <v>176</v>
      </c>
      <c r="D287" s="3" t="s">
        <v>1156</v>
      </c>
      <c r="E287" s="3" t="s">
        <v>1666</v>
      </c>
      <c r="F287" s="28" t="s">
        <v>2939</v>
      </c>
      <c r="G287" s="73" t="s">
        <v>4173</v>
      </c>
      <c r="H287" s="76" t="s">
        <v>4460</v>
      </c>
      <c r="I287" s="21">
        <v>6361408677</v>
      </c>
      <c r="J287" s="29">
        <v>2021</v>
      </c>
    </row>
    <row r="288" spans="1:10" ht="15.95" customHeight="1" x14ac:dyDescent="0.25">
      <c r="A288" s="2" t="s">
        <v>2591</v>
      </c>
      <c r="B288" s="3" t="s">
        <v>771</v>
      </c>
      <c r="C288" s="3" t="s">
        <v>1872</v>
      </c>
      <c r="D288" s="3" t="s">
        <v>1156</v>
      </c>
      <c r="E288" s="3" t="s">
        <v>1666</v>
      </c>
      <c r="F288" s="28" t="s">
        <v>2940</v>
      </c>
      <c r="G288" s="73" t="s">
        <v>4174</v>
      </c>
      <c r="H288" s="76" t="s">
        <v>4461</v>
      </c>
      <c r="I288" s="21">
        <v>8050459836</v>
      </c>
      <c r="J288" s="29">
        <v>2021</v>
      </c>
    </row>
    <row r="289" spans="1:10" ht="15.95" customHeight="1" x14ac:dyDescent="0.25">
      <c r="A289" s="2" t="s">
        <v>2592</v>
      </c>
      <c r="B289" s="3" t="s">
        <v>184</v>
      </c>
      <c r="C289" s="3" t="s">
        <v>186</v>
      </c>
      <c r="D289" s="3" t="s">
        <v>1156</v>
      </c>
      <c r="E289" s="3" t="s">
        <v>1666</v>
      </c>
      <c r="F289" s="28" t="s">
        <v>2941</v>
      </c>
      <c r="G289" s="73" t="s">
        <v>4164</v>
      </c>
      <c r="H289" s="76" t="s">
        <v>4462</v>
      </c>
      <c r="I289" s="21">
        <v>8762726263</v>
      </c>
      <c r="J289" s="29">
        <v>2021</v>
      </c>
    </row>
    <row r="290" spans="1:10" ht="15.95" customHeight="1" x14ac:dyDescent="0.25">
      <c r="A290" s="2" t="s">
        <v>2593</v>
      </c>
      <c r="B290" s="3" t="s">
        <v>771</v>
      </c>
      <c r="C290" s="3" t="s">
        <v>2650</v>
      </c>
      <c r="D290" s="3" t="s">
        <v>1156</v>
      </c>
      <c r="E290" s="3" t="s">
        <v>1666</v>
      </c>
      <c r="F290" s="28" t="s">
        <v>2942</v>
      </c>
      <c r="G290" s="73" t="s">
        <v>3329</v>
      </c>
      <c r="H290" s="76" t="s">
        <v>4463</v>
      </c>
      <c r="I290" s="21">
        <v>7204529275</v>
      </c>
      <c r="J290" s="29">
        <v>2021</v>
      </c>
    </row>
    <row r="291" spans="1:10" ht="15.95" customHeight="1" x14ac:dyDescent="0.25">
      <c r="A291" s="2" t="s">
        <v>2594</v>
      </c>
      <c r="B291" s="3" t="s">
        <v>184</v>
      </c>
      <c r="C291" s="3" t="s">
        <v>176</v>
      </c>
      <c r="D291" s="3" t="s">
        <v>1156</v>
      </c>
      <c r="E291" s="3" t="s">
        <v>1666</v>
      </c>
      <c r="F291" s="28" t="s">
        <v>2943</v>
      </c>
      <c r="G291" s="73" t="s">
        <v>3329</v>
      </c>
      <c r="H291" s="76" t="s">
        <v>4464</v>
      </c>
      <c r="I291" s="21">
        <v>9353080488</v>
      </c>
      <c r="J291" s="29">
        <v>2021</v>
      </c>
    </row>
    <row r="292" spans="1:10" ht="15.95" customHeight="1" x14ac:dyDescent="0.25">
      <c r="A292" s="2" t="s">
        <v>2595</v>
      </c>
      <c r="B292" s="3" t="s">
        <v>771</v>
      </c>
      <c r="C292" s="3" t="s">
        <v>192</v>
      </c>
      <c r="D292" s="3" t="s">
        <v>1156</v>
      </c>
      <c r="E292" s="3" t="s">
        <v>1666</v>
      </c>
      <c r="F292" s="28" t="s">
        <v>2944</v>
      </c>
      <c r="G292" s="73" t="s">
        <v>3329</v>
      </c>
      <c r="H292" s="76" t="s">
        <v>4465</v>
      </c>
      <c r="I292" s="21">
        <v>9141332322</v>
      </c>
      <c r="J292" s="29">
        <v>2021</v>
      </c>
    </row>
    <row r="293" spans="1:10" ht="15.95" customHeight="1" x14ac:dyDescent="0.25">
      <c r="A293" s="2" t="s">
        <v>1279</v>
      </c>
      <c r="B293" s="3" t="s">
        <v>184</v>
      </c>
      <c r="C293" s="3" t="s">
        <v>176</v>
      </c>
      <c r="D293" s="3" t="s">
        <v>1156</v>
      </c>
      <c r="E293" s="3" t="s">
        <v>1666</v>
      </c>
      <c r="F293" s="28" t="s">
        <v>2945</v>
      </c>
      <c r="G293" s="73" t="s">
        <v>3329</v>
      </c>
      <c r="H293" s="76" t="s">
        <v>4466</v>
      </c>
      <c r="I293" s="21">
        <v>9341801787</v>
      </c>
      <c r="J293" s="29">
        <v>2021</v>
      </c>
    </row>
    <row r="294" spans="1:10" ht="15.95" customHeight="1" x14ac:dyDescent="0.25">
      <c r="A294" s="2" t="s">
        <v>2596</v>
      </c>
      <c r="B294" s="3" t="s">
        <v>184</v>
      </c>
      <c r="C294" s="3" t="s">
        <v>174</v>
      </c>
      <c r="D294" s="3" t="s">
        <v>1156</v>
      </c>
      <c r="E294" s="3" t="s">
        <v>1666</v>
      </c>
      <c r="F294" s="28" t="s">
        <v>2946</v>
      </c>
      <c r="G294" s="73" t="s">
        <v>4173</v>
      </c>
      <c r="H294" s="76" t="s">
        <v>4467</v>
      </c>
      <c r="I294" s="21">
        <v>9353934765</v>
      </c>
      <c r="J294" s="29">
        <v>2021</v>
      </c>
    </row>
    <row r="295" spans="1:10" ht="15.95" customHeight="1" x14ac:dyDescent="0.25">
      <c r="A295" s="2" t="s">
        <v>2597</v>
      </c>
      <c r="B295" s="3" t="s">
        <v>184</v>
      </c>
      <c r="C295" s="3" t="s">
        <v>174</v>
      </c>
      <c r="D295" s="3" t="s">
        <v>1156</v>
      </c>
      <c r="E295" s="3" t="s">
        <v>1666</v>
      </c>
      <c r="F295" s="28" t="s">
        <v>2947</v>
      </c>
      <c r="G295" s="73" t="s">
        <v>4174</v>
      </c>
      <c r="H295" s="76" t="s">
        <v>4468</v>
      </c>
      <c r="I295" s="21">
        <v>9035538075</v>
      </c>
      <c r="J295" s="29">
        <v>2021</v>
      </c>
    </row>
    <row r="296" spans="1:10" ht="15.95" customHeight="1" x14ac:dyDescent="0.25">
      <c r="A296" s="2" t="s">
        <v>2598</v>
      </c>
      <c r="B296" s="3" t="s">
        <v>771</v>
      </c>
      <c r="C296" s="3" t="s">
        <v>186</v>
      </c>
      <c r="D296" s="3" t="s">
        <v>1156</v>
      </c>
      <c r="E296" s="3" t="s">
        <v>1666</v>
      </c>
      <c r="F296" s="28" t="s">
        <v>2948</v>
      </c>
      <c r="G296" s="73" t="s">
        <v>1325</v>
      </c>
      <c r="H296" s="76" t="s">
        <v>4469</v>
      </c>
      <c r="I296" s="21">
        <v>8431300258</v>
      </c>
      <c r="J296" s="29">
        <v>2021</v>
      </c>
    </row>
    <row r="297" spans="1:10" ht="15.95" customHeight="1" x14ac:dyDescent="0.25">
      <c r="A297" s="2" t="s">
        <v>2599</v>
      </c>
      <c r="B297" s="3" t="s">
        <v>184</v>
      </c>
      <c r="C297" s="3" t="s">
        <v>183</v>
      </c>
      <c r="D297" s="3" t="s">
        <v>1156</v>
      </c>
      <c r="E297" s="3" t="s">
        <v>1666</v>
      </c>
      <c r="F297" s="28" t="s">
        <v>2949</v>
      </c>
      <c r="G297" s="73" t="s">
        <v>3329</v>
      </c>
      <c r="H297" s="76" t="s">
        <v>4470</v>
      </c>
      <c r="I297" s="21">
        <v>9886664389</v>
      </c>
      <c r="J297" s="29">
        <v>2021</v>
      </c>
    </row>
    <row r="298" spans="1:10" ht="15.95" customHeight="1" x14ac:dyDescent="0.25">
      <c r="A298" s="2" t="s">
        <v>2600</v>
      </c>
      <c r="B298" s="3" t="s">
        <v>184</v>
      </c>
      <c r="C298" s="3" t="s">
        <v>190</v>
      </c>
      <c r="D298" s="3" t="s">
        <v>1156</v>
      </c>
      <c r="E298" s="3" t="s">
        <v>1666</v>
      </c>
      <c r="F298" s="28" t="s">
        <v>2950</v>
      </c>
      <c r="G298" s="73" t="s">
        <v>1325</v>
      </c>
      <c r="H298" s="76" t="s">
        <v>4471</v>
      </c>
      <c r="I298" s="21">
        <v>9606003583</v>
      </c>
      <c r="J298" s="29">
        <v>2021</v>
      </c>
    </row>
    <row r="299" spans="1:10" ht="15.95" customHeight="1" x14ac:dyDescent="0.25">
      <c r="A299" s="2" t="s">
        <v>2601</v>
      </c>
      <c r="B299" s="3" t="s">
        <v>184</v>
      </c>
      <c r="C299" s="3" t="s">
        <v>189</v>
      </c>
      <c r="D299" s="3" t="s">
        <v>1156</v>
      </c>
      <c r="E299" s="3" t="s">
        <v>1666</v>
      </c>
      <c r="F299" s="28" t="s">
        <v>2951</v>
      </c>
      <c r="G299" s="73" t="s">
        <v>3329</v>
      </c>
      <c r="H299" s="76" t="s">
        <v>4472</v>
      </c>
      <c r="I299" s="21">
        <v>9380994182</v>
      </c>
      <c r="J299" s="29">
        <v>2021</v>
      </c>
    </row>
    <row r="300" spans="1:10" ht="15.95" customHeight="1" x14ac:dyDescent="0.25">
      <c r="A300" s="2" t="s">
        <v>2602</v>
      </c>
      <c r="B300" s="3" t="s">
        <v>771</v>
      </c>
      <c r="C300" s="3" t="s">
        <v>189</v>
      </c>
      <c r="D300" s="3" t="s">
        <v>1156</v>
      </c>
      <c r="E300" s="3" t="s">
        <v>1666</v>
      </c>
      <c r="F300" s="28" t="s">
        <v>2952</v>
      </c>
      <c r="G300" s="73" t="s">
        <v>3329</v>
      </c>
      <c r="H300" s="76" t="s">
        <v>4473</v>
      </c>
      <c r="I300" s="21">
        <v>7760798691</v>
      </c>
      <c r="J300" s="29">
        <v>2021</v>
      </c>
    </row>
    <row r="301" spans="1:10" ht="15.95" customHeight="1" x14ac:dyDescent="0.25">
      <c r="A301" s="2" t="s">
        <v>2603</v>
      </c>
      <c r="B301" s="3" t="s">
        <v>771</v>
      </c>
      <c r="C301" s="3" t="s">
        <v>190</v>
      </c>
      <c r="D301" s="3" t="s">
        <v>1156</v>
      </c>
      <c r="E301" s="3" t="s">
        <v>1666</v>
      </c>
      <c r="F301" s="28" t="s">
        <v>2953</v>
      </c>
      <c r="G301" s="73" t="s">
        <v>3329</v>
      </c>
      <c r="H301" s="76" t="s">
        <v>4474</v>
      </c>
      <c r="I301" s="21">
        <v>6362988538</v>
      </c>
      <c r="J301" s="29">
        <v>2021</v>
      </c>
    </row>
    <row r="302" spans="1:10" ht="15.95" customHeight="1" x14ac:dyDescent="0.25">
      <c r="A302" s="2" t="s">
        <v>2604</v>
      </c>
      <c r="B302" s="3" t="s">
        <v>771</v>
      </c>
      <c r="C302" s="3" t="s">
        <v>176</v>
      </c>
      <c r="D302" s="3" t="s">
        <v>1156</v>
      </c>
      <c r="E302" s="3" t="s">
        <v>1666</v>
      </c>
      <c r="F302" s="28" t="s">
        <v>2954</v>
      </c>
      <c r="G302" s="73" t="s">
        <v>4173</v>
      </c>
      <c r="H302" s="76" t="s">
        <v>4475</v>
      </c>
      <c r="I302" s="21">
        <v>6363350307</v>
      </c>
      <c r="J302" s="29">
        <v>2021</v>
      </c>
    </row>
    <row r="303" spans="1:10" ht="15.95" customHeight="1" x14ac:dyDescent="0.25">
      <c r="A303" s="2" t="s">
        <v>2605</v>
      </c>
      <c r="B303" s="3" t="s">
        <v>184</v>
      </c>
      <c r="C303" s="3" t="s">
        <v>177</v>
      </c>
      <c r="D303" s="3" t="s">
        <v>1156</v>
      </c>
      <c r="E303" s="3" t="s">
        <v>1666</v>
      </c>
      <c r="F303" s="28" t="s">
        <v>2955</v>
      </c>
      <c r="G303" s="73" t="s">
        <v>4172</v>
      </c>
      <c r="H303" s="76" t="s">
        <v>4476</v>
      </c>
      <c r="I303" s="21">
        <v>7338127925</v>
      </c>
      <c r="J303" s="29">
        <v>2021</v>
      </c>
    </row>
    <row r="304" spans="1:10" ht="15.95" customHeight="1" x14ac:dyDescent="0.25">
      <c r="A304" s="2" t="s">
        <v>2606</v>
      </c>
      <c r="B304" s="3" t="s">
        <v>184</v>
      </c>
      <c r="C304" s="3" t="s">
        <v>177</v>
      </c>
      <c r="D304" s="3" t="s">
        <v>1156</v>
      </c>
      <c r="E304" s="3" t="s">
        <v>1666</v>
      </c>
      <c r="F304" s="28" t="s">
        <v>2956</v>
      </c>
      <c r="G304" s="73" t="s">
        <v>3329</v>
      </c>
      <c r="H304" s="76" t="s">
        <v>4477</v>
      </c>
      <c r="I304" s="21">
        <v>9844391586</v>
      </c>
      <c r="J304" s="29">
        <v>2021</v>
      </c>
    </row>
    <row r="305" spans="1:10" ht="15.95" customHeight="1" x14ac:dyDescent="0.25">
      <c r="A305" s="2" t="s">
        <v>2607</v>
      </c>
      <c r="B305" s="3" t="s">
        <v>184</v>
      </c>
      <c r="C305" s="3" t="s">
        <v>177</v>
      </c>
      <c r="D305" s="3" t="s">
        <v>1156</v>
      </c>
      <c r="E305" s="3" t="s">
        <v>1666</v>
      </c>
      <c r="F305" s="28" t="s">
        <v>2957</v>
      </c>
      <c r="G305" s="73" t="s">
        <v>3329</v>
      </c>
      <c r="H305" s="76" t="s">
        <v>4478</v>
      </c>
      <c r="I305" s="21">
        <v>7483327077</v>
      </c>
      <c r="J305" s="29">
        <v>2021</v>
      </c>
    </row>
    <row r="306" spans="1:10" ht="15.95" customHeight="1" x14ac:dyDescent="0.25">
      <c r="A306" s="2" t="s">
        <v>2608</v>
      </c>
      <c r="B306" s="3" t="s">
        <v>771</v>
      </c>
      <c r="C306" s="3" t="s">
        <v>178</v>
      </c>
      <c r="D306" s="3" t="s">
        <v>1156</v>
      </c>
      <c r="E306" s="3" t="s">
        <v>1666</v>
      </c>
      <c r="F306" s="28" t="s">
        <v>2958</v>
      </c>
      <c r="G306" s="73" t="s">
        <v>4174</v>
      </c>
      <c r="H306" s="76" t="s">
        <v>4479</v>
      </c>
      <c r="I306" s="21">
        <v>9986458024</v>
      </c>
      <c r="J306" s="29">
        <v>2021</v>
      </c>
    </row>
    <row r="307" spans="1:10" ht="15.95" customHeight="1" x14ac:dyDescent="0.25">
      <c r="A307" s="2" t="s">
        <v>2609</v>
      </c>
      <c r="B307" s="3" t="s">
        <v>771</v>
      </c>
      <c r="C307" s="3" t="s">
        <v>901</v>
      </c>
      <c r="D307" s="3" t="s">
        <v>1156</v>
      </c>
      <c r="E307" s="3" t="s">
        <v>1666</v>
      </c>
      <c r="F307" s="28" t="s">
        <v>2959</v>
      </c>
      <c r="G307" s="73" t="s">
        <v>4164</v>
      </c>
      <c r="H307" s="76" t="s">
        <v>4480</v>
      </c>
      <c r="I307" s="21">
        <v>7975433878</v>
      </c>
      <c r="J307" s="29">
        <v>2021</v>
      </c>
    </row>
    <row r="308" spans="1:10" ht="15.95" customHeight="1" x14ac:dyDescent="0.25">
      <c r="A308" s="2" t="s">
        <v>2610</v>
      </c>
      <c r="B308" s="3" t="s">
        <v>184</v>
      </c>
      <c r="C308" s="3" t="s">
        <v>174</v>
      </c>
      <c r="D308" s="3" t="s">
        <v>1156</v>
      </c>
      <c r="E308" s="3" t="s">
        <v>1666</v>
      </c>
      <c r="F308" s="28" t="s">
        <v>2960</v>
      </c>
      <c r="G308" s="73" t="s">
        <v>3329</v>
      </c>
      <c r="H308" s="76" t="s">
        <v>4481</v>
      </c>
      <c r="I308" s="21">
        <v>7019632191</v>
      </c>
      <c r="J308" s="29">
        <v>2021</v>
      </c>
    </row>
    <row r="309" spans="1:10" ht="15.95" customHeight="1" x14ac:dyDescent="0.25">
      <c r="A309" s="2" t="s">
        <v>2611</v>
      </c>
      <c r="B309" s="3" t="s">
        <v>184</v>
      </c>
      <c r="C309" s="3" t="s">
        <v>190</v>
      </c>
      <c r="D309" s="3" t="s">
        <v>1156</v>
      </c>
      <c r="E309" s="3" t="s">
        <v>1666</v>
      </c>
      <c r="F309" s="28" t="s">
        <v>2961</v>
      </c>
      <c r="G309" s="73" t="s">
        <v>4164</v>
      </c>
      <c r="H309" s="76" t="s">
        <v>4482</v>
      </c>
      <c r="I309" s="21">
        <v>9945723245</v>
      </c>
      <c r="J309" s="29">
        <v>2021</v>
      </c>
    </row>
    <row r="310" spans="1:10" ht="15.95" customHeight="1" x14ac:dyDescent="0.25">
      <c r="A310" s="2" t="s">
        <v>2612</v>
      </c>
      <c r="B310" s="3" t="s">
        <v>184</v>
      </c>
      <c r="C310" s="3" t="s">
        <v>176</v>
      </c>
      <c r="D310" s="3" t="s">
        <v>1156</v>
      </c>
      <c r="E310" s="3" t="s">
        <v>1666</v>
      </c>
      <c r="F310" s="28" t="s">
        <v>2962</v>
      </c>
      <c r="G310" s="73" t="s">
        <v>3329</v>
      </c>
      <c r="H310" s="76" t="s">
        <v>4483</v>
      </c>
      <c r="I310" s="21">
        <v>6360797419</v>
      </c>
      <c r="J310" s="29">
        <v>2021</v>
      </c>
    </row>
    <row r="311" spans="1:10" ht="15.95" customHeight="1" x14ac:dyDescent="0.25">
      <c r="A311" s="2" t="s">
        <v>2613</v>
      </c>
      <c r="B311" s="3" t="s">
        <v>184</v>
      </c>
      <c r="C311" s="3" t="s">
        <v>178</v>
      </c>
      <c r="D311" s="3" t="s">
        <v>1156</v>
      </c>
      <c r="E311" s="3" t="s">
        <v>1666</v>
      </c>
      <c r="F311" s="28" t="s">
        <v>2963</v>
      </c>
      <c r="G311" s="73" t="s">
        <v>4173</v>
      </c>
      <c r="H311" s="76" t="s">
        <v>4484</v>
      </c>
      <c r="I311" s="21">
        <v>9686658055</v>
      </c>
      <c r="J311" s="29">
        <v>2021</v>
      </c>
    </row>
    <row r="312" spans="1:10" ht="15.95" customHeight="1" x14ac:dyDescent="0.25">
      <c r="A312" s="2" t="s">
        <v>2614</v>
      </c>
      <c r="B312" s="3" t="s">
        <v>184</v>
      </c>
      <c r="C312" s="3" t="s">
        <v>189</v>
      </c>
      <c r="D312" s="3" t="s">
        <v>1156</v>
      </c>
      <c r="E312" s="3" t="s">
        <v>1666</v>
      </c>
      <c r="F312" s="28" t="s">
        <v>2964</v>
      </c>
      <c r="G312" s="73" t="s">
        <v>4164</v>
      </c>
      <c r="H312" s="76" t="s">
        <v>4485</v>
      </c>
      <c r="I312" s="21">
        <v>7676206824</v>
      </c>
      <c r="J312" s="29">
        <v>2021</v>
      </c>
    </row>
    <row r="313" spans="1:10" ht="15.95" customHeight="1" x14ac:dyDescent="0.25">
      <c r="A313" s="2" t="s">
        <v>2615</v>
      </c>
      <c r="B313" s="3" t="s">
        <v>771</v>
      </c>
      <c r="C313" s="3" t="s">
        <v>176</v>
      </c>
      <c r="D313" s="3" t="s">
        <v>1156</v>
      </c>
      <c r="E313" s="3" t="s">
        <v>1666</v>
      </c>
      <c r="F313" s="28" t="s">
        <v>2965</v>
      </c>
      <c r="G313" s="73" t="s">
        <v>4174</v>
      </c>
      <c r="H313" s="76" t="s">
        <v>4486</v>
      </c>
      <c r="I313" s="21">
        <v>7795268553</v>
      </c>
      <c r="J313" s="29">
        <v>2021</v>
      </c>
    </row>
    <row r="314" spans="1:10" ht="15.95" customHeight="1" x14ac:dyDescent="0.25">
      <c r="A314" s="2" t="s">
        <v>2616</v>
      </c>
      <c r="B314" s="3" t="s">
        <v>771</v>
      </c>
      <c r="C314" s="3" t="s">
        <v>174</v>
      </c>
      <c r="D314" s="3" t="s">
        <v>1156</v>
      </c>
      <c r="E314" s="3" t="s">
        <v>1666</v>
      </c>
      <c r="F314" s="28" t="s">
        <v>2966</v>
      </c>
      <c r="G314" s="73" t="s">
        <v>3329</v>
      </c>
      <c r="H314" s="76" t="s">
        <v>4487</v>
      </c>
      <c r="I314" s="21">
        <v>9901506368</v>
      </c>
      <c r="J314" s="29">
        <v>2021</v>
      </c>
    </row>
    <row r="315" spans="1:10" ht="15.95" customHeight="1" x14ac:dyDescent="0.25">
      <c r="A315" s="2" t="s">
        <v>2617</v>
      </c>
      <c r="B315" s="3" t="s">
        <v>184</v>
      </c>
      <c r="C315" s="3" t="s">
        <v>186</v>
      </c>
      <c r="D315" s="3" t="s">
        <v>1156</v>
      </c>
      <c r="E315" s="3" t="s">
        <v>1666</v>
      </c>
      <c r="F315" s="28" t="s">
        <v>2967</v>
      </c>
      <c r="G315" s="73" t="s">
        <v>4164</v>
      </c>
      <c r="H315" s="76" t="s">
        <v>4488</v>
      </c>
      <c r="I315" s="21">
        <v>8618849309</v>
      </c>
      <c r="J315" s="29">
        <v>2021</v>
      </c>
    </row>
    <row r="316" spans="1:10" ht="15.95" customHeight="1" x14ac:dyDescent="0.25">
      <c r="A316" s="2" t="s">
        <v>2618</v>
      </c>
      <c r="B316" s="3" t="s">
        <v>184</v>
      </c>
      <c r="C316" s="3" t="s">
        <v>901</v>
      </c>
      <c r="D316" s="3" t="s">
        <v>1156</v>
      </c>
      <c r="E316" s="3" t="s">
        <v>1666</v>
      </c>
      <c r="F316" s="28" t="s">
        <v>2968</v>
      </c>
      <c r="G316" s="73" t="s">
        <v>3329</v>
      </c>
      <c r="H316" s="76" t="s">
        <v>4489</v>
      </c>
      <c r="I316" s="21">
        <v>9591287809</v>
      </c>
      <c r="J316" s="29">
        <v>2021</v>
      </c>
    </row>
    <row r="317" spans="1:10" ht="15.95" customHeight="1" x14ac:dyDescent="0.25">
      <c r="A317" s="2" t="s">
        <v>2619</v>
      </c>
      <c r="B317" s="3" t="s">
        <v>771</v>
      </c>
      <c r="C317" s="3" t="s">
        <v>190</v>
      </c>
      <c r="D317" s="3" t="s">
        <v>1156</v>
      </c>
      <c r="E317" s="3" t="s">
        <v>1666</v>
      </c>
      <c r="F317" s="28" t="s">
        <v>2969</v>
      </c>
      <c r="G317" s="73" t="s">
        <v>1325</v>
      </c>
      <c r="H317" s="76" t="s">
        <v>4490</v>
      </c>
      <c r="I317" s="21">
        <v>9113014606</v>
      </c>
      <c r="J317" s="29">
        <v>2021</v>
      </c>
    </row>
    <row r="318" spans="1:10" ht="15.95" customHeight="1" x14ac:dyDescent="0.25">
      <c r="A318" s="2" t="s">
        <v>2620</v>
      </c>
      <c r="B318" s="3" t="s">
        <v>771</v>
      </c>
      <c r="C318" s="3" t="s">
        <v>191</v>
      </c>
      <c r="D318" s="3" t="s">
        <v>1156</v>
      </c>
      <c r="E318" s="3" t="s">
        <v>1666</v>
      </c>
      <c r="F318" s="28" t="s">
        <v>2970</v>
      </c>
      <c r="G318" s="73" t="s">
        <v>4171</v>
      </c>
      <c r="H318" s="76" t="s">
        <v>4491</v>
      </c>
      <c r="I318" s="21">
        <v>8904096678</v>
      </c>
      <c r="J318" s="29">
        <v>2021</v>
      </c>
    </row>
    <row r="319" spans="1:10" ht="15.95" customHeight="1" x14ac:dyDescent="0.25">
      <c r="A319" s="2" t="s">
        <v>2621</v>
      </c>
      <c r="B319" s="3" t="s">
        <v>771</v>
      </c>
      <c r="C319" s="3" t="s">
        <v>191</v>
      </c>
      <c r="D319" s="3" t="s">
        <v>1156</v>
      </c>
      <c r="E319" s="3" t="s">
        <v>1666</v>
      </c>
      <c r="F319" s="28" t="s">
        <v>2971</v>
      </c>
      <c r="G319" s="73" t="s">
        <v>3329</v>
      </c>
      <c r="H319" s="76" t="s">
        <v>4492</v>
      </c>
      <c r="I319" s="21">
        <v>7022157370</v>
      </c>
      <c r="J319" s="29">
        <v>2021</v>
      </c>
    </row>
    <row r="320" spans="1:10" ht="15.95" customHeight="1" x14ac:dyDescent="0.25">
      <c r="A320" s="2" t="s">
        <v>2622</v>
      </c>
      <c r="B320" s="3" t="s">
        <v>771</v>
      </c>
      <c r="C320" s="3" t="s">
        <v>174</v>
      </c>
      <c r="D320" s="3" t="s">
        <v>1156</v>
      </c>
      <c r="E320" s="3" t="s">
        <v>1666</v>
      </c>
      <c r="F320" s="28" t="s">
        <v>2972</v>
      </c>
      <c r="G320" s="73" t="s">
        <v>4173</v>
      </c>
      <c r="H320" s="76" t="s">
        <v>4493</v>
      </c>
      <c r="I320" s="21">
        <v>7019650409</v>
      </c>
      <c r="J320" s="29">
        <v>2021</v>
      </c>
    </row>
    <row r="321" spans="1:10" ht="15.95" customHeight="1" x14ac:dyDescent="0.25">
      <c r="A321" s="2" t="s">
        <v>2623</v>
      </c>
      <c r="B321" s="3" t="s">
        <v>184</v>
      </c>
      <c r="C321" s="3" t="s">
        <v>174</v>
      </c>
      <c r="D321" s="3" t="s">
        <v>1156</v>
      </c>
      <c r="E321" s="3" t="s">
        <v>1666</v>
      </c>
      <c r="F321" s="28" t="s">
        <v>2973</v>
      </c>
      <c r="G321" s="73" t="s">
        <v>4172</v>
      </c>
      <c r="H321" s="76" t="s">
        <v>4494</v>
      </c>
      <c r="I321" s="21">
        <v>7204451256</v>
      </c>
      <c r="J321" s="29">
        <v>2021</v>
      </c>
    </row>
    <row r="322" spans="1:10" ht="15.95" customHeight="1" x14ac:dyDescent="0.25">
      <c r="A322" s="2" t="s">
        <v>2624</v>
      </c>
      <c r="B322" s="3" t="s">
        <v>184</v>
      </c>
      <c r="C322" s="3" t="s">
        <v>178</v>
      </c>
      <c r="D322" s="3" t="s">
        <v>1156</v>
      </c>
      <c r="E322" s="3" t="s">
        <v>1666</v>
      </c>
      <c r="F322" s="28" t="s">
        <v>2974</v>
      </c>
      <c r="G322" s="73" t="s">
        <v>4171</v>
      </c>
      <c r="H322" s="76" t="s">
        <v>4495</v>
      </c>
      <c r="I322" s="21">
        <v>6362419556</v>
      </c>
      <c r="J322" s="29">
        <v>2021</v>
      </c>
    </row>
    <row r="323" spans="1:10" ht="15.95" customHeight="1" x14ac:dyDescent="0.25">
      <c r="A323" s="2" t="s">
        <v>2625</v>
      </c>
      <c r="B323" s="3" t="s">
        <v>771</v>
      </c>
      <c r="C323" s="3" t="s">
        <v>188</v>
      </c>
      <c r="D323" s="3" t="s">
        <v>1156</v>
      </c>
      <c r="E323" s="3" t="s">
        <v>1666</v>
      </c>
      <c r="F323" s="28" t="s">
        <v>2975</v>
      </c>
      <c r="G323" s="73" t="s">
        <v>4164</v>
      </c>
      <c r="H323" s="76" t="s">
        <v>4496</v>
      </c>
      <c r="I323" s="21">
        <v>7483471477</v>
      </c>
      <c r="J323" s="29">
        <v>2021</v>
      </c>
    </row>
    <row r="324" spans="1:10" ht="15.95" customHeight="1" x14ac:dyDescent="0.25">
      <c r="A324" s="2" t="s">
        <v>2626</v>
      </c>
      <c r="B324" s="3" t="s">
        <v>771</v>
      </c>
      <c r="C324" s="3" t="s">
        <v>178</v>
      </c>
      <c r="D324" s="3" t="s">
        <v>1156</v>
      </c>
      <c r="E324" s="3" t="s">
        <v>1666</v>
      </c>
      <c r="F324" s="28" t="s">
        <v>2976</v>
      </c>
      <c r="G324" s="73" t="s">
        <v>4164</v>
      </c>
      <c r="H324" s="76" t="s">
        <v>4497</v>
      </c>
      <c r="I324" s="21">
        <v>7337821005</v>
      </c>
      <c r="J324" s="29">
        <v>2021</v>
      </c>
    </row>
    <row r="325" spans="1:10" ht="15.95" customHeight="1" x14ac:dyDescent="0.25">
      <c r="A325" s="2" t="s">
        <v>2627</v>
      </c>
      <c r="B325" s="3" t="s">
        <v>771</v>
      </c>
      <c r="C325" s="3" t="s">
        <v>178</v>
      </c>
      <c r="D325" s="3" t="s">
        <v>1156</v>
      </c>
      <c r="E325" s="3" t="s">
        <v>1666</v>
      </c>
      <c r="F325" s="28" t="s">
        <v>2977</v>
      </c>
      <c r="G325" s="73" t="s">
        <v>3329</v>
      </c>
      <c r="H325" s="76" t="s">
        <v>4498</v>
      </c>
      <c r="I325" s="21">
        <v>6360668911</v>
      </c>
      <c r="J325" s="29">
        <v>2021</v>
      </c>
    </row>
    <row r="326" spans="1:10" ht="15.95" customHeight="1" x14ac:dyDescent="0.25">
      <c r="A326" s="2" t="s">
        <v>2628</v>
      </c>
      <c r="B326" s="3" t="s">
        <v>771</v>
      </c>
      <c r="C326" s="3" t="s">
        <v>189</v>
      </c>
      <c r="D326" s="3" t="s">
        <v>1156</v>
      </c>
      <c r="E326" s="3" t="s">
        <v>1666</v>
      </c>
      <c r="F326" s="28" t="s">
        <v>2978</v>
      </c>
      <c r="G326" s="73" t="s">
        <v>4164</v>
      </c>
      <c r="H326" s="76" t="s">
        <v>4499</v>
      </c>
      <c r="I326" s="21">
        <v>9148907555</v>
      </c>
      <c r="J326" s="29">
        <v>2021</v>
      </c>
    </row>
    <row r="327" spans="1:10" ht="15.95" customHeight="1" x14ac:dyDescent="0.25">
      <c r="A327" s="2" t="s">
        <v>2629</v>
      </c>
      <c r="B327" s="3" t="s">
        <v>771</v>
      </c>
      <c r="C327" s="3" t="s">
        <v>194</v>
      </c>
      <c r="D327" s="3" t="s">
        <v>1156</v>
      </c>
      <c r="E327" s="3" t="s">
        <v>1666</v>
      </c>
      <c r="F327" s="28" t="s">
        <v>2979</v>
      </c>
      <c r="G327" s="73" t="s">
        <v>4171</v>
      </c>
      <c r="H327" s="76" t="s">
        <v>4500</v>
      </c>
      <c r="I327" s="21">
        <v>8618975117</v>
      </c>
      <c r="J327" s="29">
        <v>2021</v>
      </c>
    </row>
    <row r="328" spans="1:10" ht="15.95" customHeight="1" x14ac:dyDescent="0.25">
      <c r="A328" s="2" t="s">
        <v>2630</v>
      </c>
      <c r="B328" s="3" t="s">
        <v>184</v>
      </c>
      <c r="C328" s="3" t="s">
        <v>176</v>
      </c>
      <c r="D328" s="3" t="s">
        <v>1156</v>
      </c>
      <c r="E328" s="3" t="s">
        <v>1666</v>
      </c>
      <c r="F328" s="28" t="s">
        <v>2980</v>
      </c>
      <c r="G328" s="73" t="s">
        <v>4172</v>
      </c>
      <c r="H328" s="76" t="s">
        <v>4501</v>
      </c>
      <c r="I328" s="21">
        <v>6362594247</v>
      </c>
      <c r="J328" s="29">
        <v>2021</v>
      </c>
    </row>
    <row r="329" spans="1:10" ht="15.95" customHeight="1" x14ac:dyDescent="0.25">
      <c r="A329" s="2" t="s">
        <v>2631</v>
      </c>
      <c r="B329" s="3" t="s">
        <v>184</v>
      </c>
      <c r="C329" s="3" t="s">
        <v>175</v>
      </c>
      <c r="D329" s="3" t="s">
        <v>1156</v>
      </c>
      <c r="E329" s="3" t="s">
        <v>1666</v>
      </c>
      <c r="F329" s="28" t="s">
        <v>2981</v>
      </c>
      <c r="G329" s="73" t="s">
        <v>4164</v>
      </c>
      <c r="H329" s="76" t="s">
        <v>4502</v>
      </c>
      <c r="I329" s="21">
        <v>7975412172</v>
      </c>
      <c r="J329" s="29">
        <v>2021</v>
      </c>
    </row>
    <row r="330" spans="1:10" ht="15.95" customHeight="1" x14ac:dyDescent="0.25">
      <c r="A330" s="2" t="s">
        <v>2632</v>
      </c>
      <c r="B330" s="3" t="s">
        <v>184</v>
      </c>
      <c r="C330" s="3" t="s">
        <v>178</v>
      </c>
      <c r="D330" s="3" t="s">
        <v>1156</v>
      </c>
      <c r="E330" s="3" t="s">
        <v>1666</v>
      </c>
      <c r="F330" s="28" t="s">
        <v>2982</v>
      </c>
      <c r="G330" s="73" t="s">
        <v>4164</v>
      </c>
      <c r="H330" s="76" t="s">
        <v>4503</v>
      </c>
      <c r="I330" s="21">
        <v>8618901919</v>
      </c>
      <c r="J330" s="29">
        <v>2021</v>
      </c>
    </row>
    <row r="331" spans="1:10" ht="15.95" customHeight="1" x14ac:dyDescent="0.25">
      <c r="A331" s="2" t="s">
        <v>2633</v>
      </c>
      <c r="B331" s="3" t="s">
        <v>184</v>
      </c>
      <c r="C331" s="3" t="s">
        <v>190</v>
      </c>
      <c r="D331" s="3" t="s">
        <v>1156</v>
      </c>
      <c r="E331" s="3" t="s">
        <v>1666</v>
      </c>
      <c r="F331" s="28" t="s">
        <v>2983</v>
      </c>
      <c r="G331" s="73" t="s">
        <v>3329</v>
      </c>
      <c r="H331" s="76" t="s">
        <v>4504</v>
      </c>
      <c r="I331" s="21">
        <v>8660750359</v>
      </c>
      <c r="J331" s="29">
        <v>2021</v>
      </c>
    </row>
    <row r="332" spans="1:10" ht="15.95" customHeight="1" x14ac:dyDescent="0.25">
      <c r="A332" s="2" t="s">
        <v>2634</v>
      </c>
      <c r="B332" s="3" t="s">
        <v>184</v>
      </c>
      <c r="C332" s="3" t="s">
        <v>178</v>
      </c>
      <c r="D332" s="3" t="s">
        <v>1156</v>
      </c>
      <c r="E332" s="3" t="s">
        <v>1666</v>
      </c>
      <c r="F332" s="28" t="s">
        <v>2984</v>
      </c>
      <c r="G332" s="73" t="s">
        <v>3329</v>
      </c>
      <c r="H332" s="76" t="s">
        <v>4505</v>
      </c>
      <c r="I332" s="21">
        <v>9632651429</v>
      </c>
      <c r="J332" s="29">
        <v>2021</v>
      </c>
    </row>
    <row r="333" spans="1:10" ht="15.95" customHeight="1" x14ac:dyDescent="0.25">
      <c r="A333" s="2" t="s">
        <v>2635</v>
      </c>
      <c r="B333" s="3" t="s">
        <v>184</v>
      </c>
      <c r="C333" s="3" t="s">
        <v>186</v>
      </c>
      <c r="D333" s="3" t="s">
        <v>1156</v>
      </c>
      <c r="E333" s="3" t="s">
        <v>1666</v>
      </c>
      <c r="F333" s="28" t="s">
        <v>2985</v>
      </c>
      <c r="G333" s="73" t="s">
        <v>3329</v>
      </c>
      <c r="H333" s="76" t="s">
        <v>4506</v>
      </c>
      <c r="I333" s="21">
        <v>7337885387</v>
      </c>
      <c r="J333" s="29">
        <v>2021</v>
      </c>
    </row>
    <row r="334" spans="1:10" ht="15.95" customHeight="1" x14ac:dyDescent="0.25">
      <c r="A334" s="2" t="s">
        <v>2636</v>
      </c>
      <c r="B334" s="3" t="s">
        <v>184</v>
      </c>
      <c r="C334" s="3" t="s">
        <v>190</v>
      </c>
      <c r="D334" s="3" t="s">
        <v>1156</v>
      </c>
      <c r="E334" s="3" t="s">
        <v>1666</v>
      </c>
      <c r="F334" s="28" t="s">
        <v>2986</v>
      </c>
      <c r="G334" s="73" t="s">
        <v>4171</v>
      </c>
      <c r="H334" s="76" t="s">
        <v>4507</v>
      </c>
      <c r="I334" s="21">
        <v>6361042052</v>
      </c>
      <c r="J334" s="29">
        <v>2021</v>
      </c>
    </row>
    <row r="335" spans="1:10" ht="15.95" customHeight="1" x14ac:dyDescent="0.25">
      <c r="A335" s="2" t="s">
        <v>2637</v>
      </c>
      <c r="B335" s="3" t="s">
        <v>184</v>
      </c>
      <c r="C335" s="3" t="s">
        <v>178</v>
      </c>
      <c r="D335" s="3" t="s">
        <v>1156</v>
      </c>
      <c r="E335" s="3" t="s">
        <v>1666</v>
      </c>
      <c r="F335" s="28" t="s">
        <v>2987</v>
      </c>
      <c r="G335" s="73" t="s">
        <v>4164</v>
      </c>
      <c r="H335" s="76" t="s">
        <v>4508</v>
      </c>
      <c r="I335" s="21">
        <v>9019594898</v>
      </c>
      <c r="J335" s="29">
        <v>2021</v>
      </c>
    </row>
    <row r="336" spans="1:10" ht="15.95" customHeight="1" x14ac:dyDescent="0.25">
      <c r="A336" s="2" t="s">
        <v>2638</v>
      </c>
      <c r="B336" s="3" t="s">
        <v>184</v>
      </c>
      <c r="C336" s="3" t="s">
        <v>192</v>
      </c>
      <c r="D336" s="3" t="s">
        <v>1156</v>
      </c>
      <c r="E336" s="3" t="s">
        <v>1666</v>
      </c>
      <c r="F336" s="28" t="s">
        <v>2988</v>
      </c>
      <c r="G336" s="73" t="s">
        <v>4164</v>
      </c>
      <c r="H336" s="76" t="s">
        <v>4509</v>
      </c>
      <c r="I336" s="21">
        <v>9483085379</v>
      </c>
      <c r="J336" s="29">
        <v>2021</v>
      </c>
    </row>
    <row r="337" spans="1:10" ht="15.95" customHeight="1" x14ac:dyDescent="0.25">
      <c r="A337" s="2" t="s">
        <v>2639</v>
      </c>
      <c r="B337" s="3" t="s">
        <v>184</v>
      </c>
      <c r="C337" s="3" t="s">
        <v>176</v>
      </c>
      <c r="D337" s="3" t="s">
        <v>1156</v>
      </c>
      <c r="E337" s="3" t="s">
        <v>1666</v>
      </c>
      <c r="F337" s="28" t="s">
        <v>2989</v>
      </c>
      <c r="G337" s="73" t="s">
        <v>3329</v>
      </c>
      <c r="H337" s="76" t="s">
        <v>4510</v>
      </c>
      <c r="I337" s="21">
        <v>8970259365</v>
      </c>
      <c r="J337" s="29">
        <v>2021</v>
      </c>
    </row>
    <row r="338" spans="1:10" ht="15.95" customHeight="1" x14ac:dyDescent="0.25">
      <c r="A338" s="2" t="s">
        <v>2640</v>
      </c>
      <c r="B338" s="3" t="s">
        <v>184</v>
      </c>
      <c r="C338" s="3" t="s">
        <v>178</v>
      </c>
      <c r="D338" s="3" t="s">
        <v>1156</v>
      </c>
      <c r="E338" s="3" t="s">
        <v>1666</v>
      </c>
      <c r="F338" s="28" t="s">
        <v>2990</v>
      </c>
      <c r="G338" s="73" t="s">
        <v>3329</v>
      </c>
      <c r="H338" s="76" t="s">
        <v>4511</v>
      </c>
      <c r="I338" s="21">
        <v>9945539636</v>
      </c>
      <c r="J338" s="29">
        <v>2021</v>
      </c>
    </row>
    <row r="339" spans="1:10" ht="15.95" customHeight="1" x14ac:dyDescent="0.25">
      <c r="A339" s="2" t="s">
        <v>2641</v>
      </c>
      <c r="B339" s="3" t="s">
        <v>184</v>
      </c>
      <c r="C339" s="3" t="s">
        <v>174</v>
      </c>
      <c r="D339" s="3" t="s">
        <v>1156</v>
      </c>
      <c r="E339" s="3" t="s">
        <v>1666</v>
      </c>
      <c r="F339" s="28" t="s">
        <v>2991</v>
      </c>
      <c r="G339" s="73" t="s">
        <v>4172</v>
      </c>
      <c r="H339" s="76" t="s">
        <v>4512</v>
      </c>
      <c r="I339" s="21">
        <v>8105656716</v>
      </c>
      <c r="J339" s="29">
        <v>2021</v>
      </c>
    </row>
    <row r="340" spans="1:10" ht="15.95" customHeight="1" x14ac:dyDescent="0.25">
      <c r="A340" s="2" t="s">
        <v>2642</v>
      </c>
      <c r="B340" s="3" t="s">
        <v>771</v>
      </c>
      <c r="C340" s="3" t="s">
        <v>2650</v>
      </c>
      <c r="D340" s="3" t="s">
        <v>1156</v>
      </c>
      <c r="E340" s="3" t="s">
        <v>1666</v>
      </c>
      <c r="F340" s="28" t="s">
        <v>2992</v>
      </c>
      <c r="G340" s="73" t="s">
        <v>3329</v>
      </c>
      <c r="H340" s="76" t="s">
        <v>4513</v>
      </c>
      <c r="I340" s="21">
        <v>9113963236</v>
      </c>
      <c r="J340" s="29">
        <v>2021</v>
      </c>
    </row>
    <row r="341" spans="1:10" ht="15.95" customHeight="1" x14ac:dyDescent="0.25">
      <c r="A341" s="2" t="s">
        <v>2643</v>
      </c>
      <c r="B341" s="3" t="s">
        <v>184</v>
      </c>
      <c r="C341" s="3" t="s">
        <v>190</v>
      </c>
      <c r="D341" s="3" t="s">
        <v>1156</v>
      </c>
      <c r="E341" s="3" t="s">
        <v>1666</v>
      </c>
      <c r="F341" s="28" t="s">
        <v>2993</v>
      </c>
      <c r="G341" s="73" t="s">
        <v>3329</v>
      </c>
      <c r="H341" s="76" t="s">
        <v>4514</v>
      </c>
      <c r="I341" s="21">
        <v>9901313107</v>
      </c>
      <c r="J341" s="29">
        <v>2021</v>
      </c>
    </row>
    <row r="342" spans="1:10" ht="15.95" customHeight="1" x14ac:dyDescent="0.25">
      <c r="A342" s="2" t="s">
        <v>2644</v>
      </c>
      <c r="B342" s="3" t="s">
        <v>771</v>
      </c>
      <c r="C342" s="3" t="s">
        <v>174</v>
      </c>
      <c r="D342" s="3" t="s">
        <v>1156</v>
      </c>
      <c r="E342" s="3" t="s">
        <v>1666</v>
      </c>
      <c r="F342" s="28" t="s">
        <v>2994</v>
      </c>
      <c r="G342" s="73" t="s">
        <v>4173</v>
      </c>
      <c r="H342" s="76" t="s">
        <v>4515</v>
      </c>
      <c r="I342" s="21">
        <v>7795680517</v>
      </c>
      <c r="J342" s="29">
        <v>2021</v>
      </c>
    </row>
    <row r="343" spans="1:10" ht="15.95" customHeight="1" x14ac:dyDescent="0.25">
      <c r="A343" s="2" t="s">
        <v>2645</v>
      </c>
      <c r="B343" s="3" t="s">
        <v>184</v>
      </c>
      <c r="C343" s="3" t="s">
        <v>174</v>
      </c>
      <c r="D343" s="3" t="s">
        <v>1156</v>
      </c>
      <c r="E343" s="3" t="s">
        <v>1666</v>
      </c>
      <c r="F343" s="28" t="s">
        <v>2995</v>
      </c>
      <c r="G343" s="73" t="s">
        <v>4164</v>
      </c>
      <c r="H343" s="76" t="s">
        <v>4516</v>
      </c>
      <c r="I343" s="21">
        <v>7026571855</v>
      </c>
      <c r="J343" s="29">
        <v>2021</v>
      </c>
    </row>
    <row r="344" spans="1:10" ht="15.95" customHeight="1" x14ac:dyDescent="0.25">
      <c r="A344" s="2" t="s">
        <v>2646</v>
      </c>
      <c r="B344" s="3" t="s">
        <v>184</v>
      </c>
      <c r="C344" s="3" t="s">
        <v>177</v>
      </c>
      <c r="D344" s="3" t="s">
        <v>1156</v>
      </c>
      <c r="E344" s="3" t="s">
        <v>1666</v>
      </c>
      <c r="F344" s="28" t="s">
        <v>2996</v>
      </c>
      <c r="G344" s="73" t="s">
        <v>4173</v>
      </c>
      <c r="H344" s="76" t="s">
        <v>4517</v>
      </c>
      <c r="I344" s="21">
        <v>8867057736</v>
      </c>
      <c r="J344" s="29">
        <v>2021</v>
      </c>
    </row>
    <row r="345" spans="1:10" ht="15.95" customHeight="1" x14ac:dyDescent="0.25">
      <c r="A345" s="2" t="s">
        <v>2647</v>
      </c>
      <c r="B345" s="3" t="s">
        <v>771</v>
      </c>
      <c r="C345" s="3" t="s">
        <v>174</v>
      </c>
      <c r="D345" s="3" t="s">
        <v>1156</v>
      </c>
      <c r="E345" s="3" t="s">
        <v>1666</v>
      </c>
      <c r="F345" s="28" t="s">
        <v>2997</v>
      </c>
      <c r="G345" s="73" t="s">
        <v>4173</v>
      </c>
      <c r="H345" s="76" t="s">
        <v>4518</v>
      </c>
      <c r="I345" s="21">
        <v>6361360628</v>
      </c>
      <c r="J345" s="29">
        <v>2021</v>
      </c>
    </row>
    <row r="346" spans="1:10" ht="15.95" customHeight="1" x14ac:dyDescent="0.25">
      <c r="A346" s="2" t="s">
        <v>2648</v>
      </c>
      <c r="B346" s="3" t="s">
        <v>184</v>
      </c>
      <c r="C346" s="3" t="s">
        <v>175</v>
      </c>
      <c r="D346" s="3" t="s">
        <v>1156</v>
      </c>
      <c r="E346" s="3" t="s">
        <v>1666</v>
      </c>
      <c r="F346" s="28" t="s">
        <v>2998</v>
      </c>
      <c r="G346" s="73" t="s">
        <v>3329</v>
      </c>
      <c r="H346" s="76" t="s">
        <v>4519</v>
      </c>
      <c r="I346" s="21">
        <v>7019949458</v>
      </c>
      <c r="J346" s="29">
        <v>2021</v>
      </c>
    </row>
    <row r="347" spans="1:10" ht="15.95" customHeight="1" x14ac:dyDescent="0.25">
      <c r="A347" s="2" t="s">
        <v>2649</v>
      </c>
      <c r="B347" s="3" t="s">
        <v>184</v>
      </c>
      <c r="C347" s="3" t="s">
        <v>177</v>
      </c>
      <c r="D347" s="3" t="s">
        <v>1156</v>
      </c>
      <c r="E347" s="3" t="s">
        <v>1666</v>
      </c>
      <c r="F347" s="28" t="s">
        <v>2999</v>
      </c>
      <c r="G347" s="73" t="s">
        <v>4164</v>
      </c>
      <c r="H347" s="76" t="s">
        <v>4520</v>
      </c>
      <c r="I347" s="21">
        <v>9886646871</v>
      </c>
      <c r="J347" s="29">
        <v>2021</v>
      </c>
    </row>
    <row r="348" spans="1:10" ht="15.95" customHeight="1" x14ac:dyDescent="0.25">
      <c r="A348" s="40" t="s">
        <v>3001</v>
      </c>
      <c r="B348" s="41" t="s">
        <v>184</v>
      </c>
      <c r="C348" s="41" t="s">
        <v>183</v>
      </c>
      <c r="D348" s="41" t="s">
        <v>1156</v>
      </c>
      <c r="E348" s="41" t="s">
        <v>1666</v>
      </c>
      <c r="F348" s="7" t="s">
        <v>195</v>
      </c>
      <c r="G348" s="74" t="s">
        <v>4164</v>
      </c>
      <c r="H348" s="76" t="s">
        <v>196</v>
      </c>
      <c r="I348" s="8">
        <v>7483147672</v>
      </c>
      <c r="J348" s="9">
        <v>2020</v>
      </c>
    </row>
    <row r="349" spans="1:10" ht="15.95" customHeight="1" x14ac:dyDescent="0.25">
      <c r="A349" s="40" t="s">
        <v>4034</v>
      </c>
      <c r="B349" s="41" t="s">
        <v>771</v>
      </c>
      <c r="C349" s="41" t="s">
        <v>174</v>
      </c>
      <c r="D349" s="41" t="s">
        <v>1156</v>
      </c>
      <c r="E349" s="41" t="s">
        <v>1666</v>
      </c>
      <c r="F349" s="7" t="s">
        <v>197</v>
      </c>
      <c r="G349" s="74" t="s">
        <v>4164</v>
      </c>
      <c r="H349" s="76" t="s">
        <v>198</v>
      </c>
      <c r="I349" s="8">
        <v>6362339904</v>
      </c>
      <c r="J349" s="9">
        <v>2020</v>
      </c>
    </row>
    <row r="350" spans="1:10" ht="15.95" customHeight="1" x14ac:dyDescent="0.25">
      <c r="A350" s="40" t="s">
        <v>4035</v>
      </c>
      <c r="B350" s="41" t="s">
        <v>184</v>
      </c>
      <c r="C350" s="41" t="s">
        <v>175</v>
      </c>
      <c r="D350" s="41" t="s">
        <v>1156</v>
      </c>
      <c r="E350" s="41" t="s">
        <v>1666</v>
      </c>
      <c r="F350" s="7" t="s">
        <v>199</v>
      </c>
      <c r="G350" s="74" t="s">
        <v>4164</v>
      </c>
      <c r="H350" s="76" t="s">
        <v>200</v>
      </c>
      <c r="I350" s="8">
        <v>8660066459</v>
      </c>
      <c r="J350" s="9">
        <v>2020</v>
      </c>
    </row>
    <row r="351" spans="1:10" ht="15.95" customHeight="1" x14ac:dyDescent="0.25">
      <c r="A351" s="40" t="s">
        <v>4036</v>
      </c>
      <c r="B351" s="41" t="s">
        <v>771</v>
      </c>
      <c r="C351" s="41" t="s">
        <v>176</v>
      </c>
      <c r="D351" s="41" t="s">
        <v>1156</v>
      </c>
      <c r="E351" s="41" t="s">
        <v>1666</v>
      </c>
      <c r="F351" s="7" t="s">
        <v>201</v>
      </c>
      <c r="G351" s="74" t="s">
        <v>4164</v>
      </c>
      <c r="H351" s="76" t="s">
        <v>202</v>
      </c>
      <c r="I351" s="8">
        <v>9980839336</v>
      </c>
      <c r="J351" s="9">
        <v>2020</v>
      </c>
    </row>
    <row r="352" spans="1:10" ht="15.95" customHeight="1" x14ac:dyDescent="0.25">
      <c r="A352" s="40" t="s">
        <v>12</v>
      </c>
      <c r="B352" s="41" t="s">
        <v>184</v>
      </c>
      <c r="C352" s="41" t="s">
        <v>176</v>
      </c>
      <c r="D352" s="41" t="s">
        <v>1156</v>
      </c>
      <c r="E352" s="41" t="s">
        <v>1666</v>
      </c>
      <c r="F352" s="7" t="s">
        <v>203</v>
      </c>
      <c r="G352" s="74" t="s">
        <v>4164</v>
      </c>
      <c r="H352" s="76" t="s">
        <v>204</v>
      </c>
      <c r="I352" s="8">
        <v>6360429536</v>
      </c>
      <c r="J352" s="9">
        <v>2020</v>
      </c>
    </row>
    <row r="353" spans="1:10" ht="15.95" customHeight="1" x14ac:dyDescent="0.25">
      <c r="A353" s="40" t="s">
        <v>4037</v>
      </c>
      <c r="B353" s="41" t="s">
        <v>184</v>
      </c>
      <c r="C353" s="41" t="s">
        <v>174</v>
      </c>
      <c r="D353" s="41" t="s">
        <v>1156</v>
      </c>
      <c r="E353" s="41" t="s">
        <v>1666</v>
      </c>
      <c r="F353" s="7" t="s">
        <v>205</v>
      </c>
      <c r="G353" s="74" t="s">
        <v>4164</v>
      </c>
      <c r="H353" s="76" t="s">
        <v>206</v>
      </c>
      <c r="I353" s="8">
        <v>7019650822</v>
      </c>
      <c r="J353" s="9">
        <v>2020</v>
      </c>
    </row>
    <row r="354" spans="1:10" ht="15.95" customHeight="1" x14ac:dyDescent="0.25">
      <c r="A354" s="40" t="s">
        <v>4038</v>
      </c>
      <c r="B354" s="41" t="s">
        <v>771</v>
      </c>
      <c r="C354" s="41" t="s">
        <v>177</v>
      </c>
      <c r="D354" s="41" t="s">
        <v>1156</v>
      </c>
      <c r="E354" s="41" t="s">
        <v>1666</v>
      </c>
      <c r="F354" s="7" t="s">
        <v>207</v>
      </c>
      <c r="G354" s="74" t="s">
        <v>4164</v>
      </c>
      <c r="H354" s="76" t="s">
        <v>208</v>
      </c>
      <c r="I354" s="8">
        <v>919353500042</v>
      </c>
      <c r="J354" s="9">
        <v>2020</v>
      </c>
    </row>
    <row r="355" spans="1:10" ht="15.95" customHeight="1" x14ac:dyDescent="0.25">
      <c r="A355" s="40" t="s">
        <v>13</v>
      </c>
      <c r="B355" s="41" t="s">
        <v>184</v>
      </c>
      <c r="C355" s="41" t="s">
        <v>176</v>
      </c>
      <c r="D355" s="41" t="s">
        <v>1156</v>
      </c>
      <c r="E355" s="41" t="s">
        <v>1666</v>
      </c>
      <c r="F355" s="7" t="s">
        <v>209</v>
      </c>
      <c r="G355" s="74" t="s">
        <v>4164</v>
      </c>
      <c r="H355" s="76" t="s">
        <v>210</v>
      </c>
      <c r="I355" s="8">
        <v>6361547874</v>
      </c>
      <c r="J355" s="9">
        <v>2020</v>
      </c>
    </row>
    <row r="356" spans="1:10" ht="15.95" customHeight="1" x14ac:dyDescent="0.25">
      <c r="A356" s="40" t="s">
        <v>4039</v>
      </c>
      <c r="B356" s="41" t="s">
        <v>184</v>
      </c>
      <c r="C356" s="41" t="s">
        <v>178</v>
      </c>
      <c r="D356" s="41" t="s">
        <v>1156</v>
      </c>
      <c r="E356" s="41" t="s">
        <v>1666</v>
      </c>
      <c r="F356" s="7" t="s">
        <v>211</v>
      </c>
      <c r="G356" s="74" t="s">
        <v>4164</v>
      </c>
      <c r="H356" s="76" t="s">
        <v>212</v>
      </c>
      <c r="I356" s="8">
        <v>9019968731</v>
      </c>
      <c r="J356" s="9">
        <v>2020</v>
      </c>
    </row>
    <row r="357" spans="1:10" ht="15.95" customHeight="1" x14ac:dyDescent="0.25">
      <c r="A357" s="40" t="s">
        <v>14</v>
      </c>
      <c r="B357" s="41" t="s">
        <v>771</v>
      </c>
      <c r="C357" s="41" t="s">
        <v>178</v>
      </c>
      <c r="D357" s="41" t="s">
        <v>1156</v>
      </c>
      <c r="E357" s="41" t="s">
        <v>1666</v>
      </c>
      <c r="F357" s="7" t="s">
        <v>213</v>
      </c>
      <c r="G357" s="74" t="s">
        <v>4164</v>
      </c>
      <c r="H357" s="76" t="s">
        <v>214</v>
      </c>
      <c r="I357" s="8">
        <v>8217052432</v>
      </c>
      <c r="J357" s="9">
        <v>2020</v>
      </c>
    </row>
    <row r="358" spans="1:10" ht="15.95" customHeight="1" x14ac:dyDescent="0.25">
      <c r="A358" s="40" t="s">
        <v>4040</v>
      </c>
      <c r="B358" s="41" t="s">
        <v>184</v>
      </c>
      <c r="C358" s="41" t="s">
        <v>174</v>
      </c>
      <c r="D358" s="41" t="s">
        <v>1156</v>
      </c>
      <c r="E358" s="41" t="s">
        <v>1666</v>
      </c>
      <c r="F358" s="7" t="s">
        <v>215</v>
      </c>
      <c r="G358" s="74" t="s">
        <v>4164</v>
      </c>
      <c r="H358" s="76" t="s">
        <v>216</v>
      </c>
      <c r="I358" s="8">
        <v>8884709477</v>
      </c>
      <c r="J358" s="9">
        <v>2020</v>
      </c>
    </row>
    <row r="359" spans="1:10" ht="15.95" customHeight="1" x14ac:dyDescent="0.25">
      <c r="A359" s="40" t="s">
        <v>4041</v>
      </c>
      <c r="B359" s="41" t="s">
        <v>4042</v>
      </c>
      <c r="C359" s="41" t="s">
        <v>176</v>
      </c>
      <c r="D359" s="41" t="s">
        <v>1156</v>
      </c>
      <c r="E359" s="41" t="s">
        <v>1666</v>
      </c>
      <c r="F359" s="7" t="s">
        <v>217</v>
      </c>
      <c r="G359" s="74" t="s">
        <v>4164</v>
      </c>
      <c r="H359" s="76" t="s">
        <v>218</v>
      </c>
      <c r="I359" s="8">
        <v>9620643890</v>
      </c>
      <c r="J359" s="9">
        <v>2020</v>
      </c>
    </row>
    <row r="360" spans="1:10" ht="15.95" customHeight="1" x14ac:dyDescent="0.25">
      <c r="A360" s="40" t="s">
        <v>4043</v>
      </c>
      <c r="B360" s="41" t="s">
        <v>184</v>
      </c>
      <c r="C360" s="41" t="s">
        <v>174</v>
      </c>
      <c r="D360" s="41" t="s">
        <v>1156</v>
      </c>
      <c r="E360" s="41" t="s">
        <v>1666</v>
      </c>
      <c r="F360" s="7" t="s">
        <v>219</v>
      </c>
      <c r="G360" s="74" t="s">
        <v>4164</v>
      </c>
      <c r="H360" s="76" t="s">
        <v>220</v>
      </c>
      <c r="I360" s="8">
        <v>19036379410</v>
      </c>
      <c r="J360" s="9">
        <v>2020</v>
      </c>
    </row>
    <row r="361" spans="1:10" ht="15.95" customHeight="1" x14ac:dyDescent="0.25">
      <c r="A361" s="40" t="s">
        <v>4044</v>
      </c>
      <c r="B361" s="41" t="s">
        <v>184</v>
      </c>
      <c r="C361" s="41" t="s">
        <v>176</v>
      </c>
      <c r="D361" s="41" t="s">
        <v>1156</v>
      </c>
      <c r="E361" s="41" t="s">
        <v>1666</v>
      </c>
      <c r="F361" s="7" t="s">
        <v>221</v>
      </c>
      <c r="G361" s="74" t="s">
        <v>4164</v>
      </c>
      <c r="H361" s="76" t="s">
        <v>222</v>
      </c>
      <c r="I361" s="8">
        <v>9353167194</v>
      </c>
      <c r="J361" s="9">
        <v>2020</v>
      </c>
    </row>
    <row r="362" spans="1:10" ht="15.95" customHeight="1" x14ac:dyDescent="0.25">
      <c r="A362" s="40" t="s">
        <v>4045</v>
      </c>
      <c r="B362" s="41" t="s">
        <v>184</v>
      </c>
      <c r="C362" s="41" t="s">
        <v>174</v>
      </c>
      <c r="D362" s="41" t="s">
        <v>1156</v>
      </c>
      <c r="E362" s="41" t="s">
        <v>1666</v>
      </c>
      <c r="F362" s="7" t="s">
        <v>223</v>
      </c>
      <c r="G362" s="74" t="s">
        <v>4164</v>
      </c>
      <c r="H362" s="76" t="s">
        <v>224</v>
      </c>
      <c r="I362" s="8">
        <v>7892593578</v>
      </c>
      <c r="J362" s="9">
        <v>2020</v>
      </c>
    </row>
    <row r="363" spans="1:10" ht="15.95" customHeight="1" x14ac:dyDescent="0.25">
      <c r="A363" s="40" t="s">
        <v>15</v>
      </c>
      <c r="B363" s="41" t="s">
        <v>4042</v>
      </c>
      <c r="C363" s="41" t="s">
        <v>176</v>
      </c>
      <c r="D363" s="41" t="s">
        <v>1156</v>
      </c>
      <c r="E363" s="41" t="s">
        <v>1666</v>
      </c>
      <c r="F363" s="7" t="s">
        <v>225</v>
      </c>
      <c r="G363" s="74" t="s">
        <v>4164</v>
      </c>
      <c r="H363" s="76" t="s">
        <v>226</v>
      </c>
      <c r="I363" s="8">
        <v>9742659720</v>
      </c>
      <c r="J363" s="9">
        <v>2020</v>
      </c>
    </row>
    <row r="364" spans="1:10" ht="15.95" customHeight="1" x14ac:dyDescent="0.25">
      <c r="A364" s="40" t="s">
        <v>4046</v>
      </c>
      <c r="B364" s="41" t="s">
        <v>4042</v>
      </c>
      <c r="C364" s="41" t="s">
        <v>176</v>
      </c>
      <c r="D364" s="41" t="s">
        <v>1156</v>
      </c>
      <c r="E364" s="41" t="s">
        <v>1666</v>
      </c>
      <c r="F364" s="7" t="s">
        <v>227</v>
      </c>
      <c r="G364" s="74" t="s">
        <v>4164</v>
      </c>
      <c r="H364" s="76" t="s">
        <v>228</v>
      </c>
      <c r="I364" s="8">
        <v>9902455252</v>
      </c>
      <c r="J364" s="9">
        <v>2020</v>
      </c>
    </row>
    <row r="365" spans="1:10" ht="15.95" customHeight="1" x14ac:dyDescent="0.25">
      <c r="A365" s="40" t="s">
        <v>16</v>
      </c>
      <c r="B365" s="41" t="s">
        <v>184</v>
      </c>
      <c r="C365" s="41" t="s">
        <v>176</v>
      </c>
      <c r="D365" s="41" t="s">
        <v>1156</v>
      </c>
      <c r="E365" s="41" t="s">
        <v>1666</v>
      </c>
      <c r="F365" s="7" t="s">
        <v>229</v>
      </c>
      <c r="G365" s="74" t="s">
        <v>4164</v>
      </c>
      <c r="H365" s="76" t="s">
        <v>230</v>
      </c>
      <c r="I365" s="8">
        <v>8431504543</v>
      </c>
      <c r="J365" s="9">
        <v>2020</v>
      </c>
    </row>
    <row r="366" spans="1:10" ht="15.95" customHeight="1" x14ac:dyDescent="0.25">
      <c r="A366" s="40" t="s">
        <v>4047</v>
      </c>
      <c r="B366" s="41" t="s">
        <v>4042</v>
      </c>
      <c r="C366" s="41" t="s">
        <v>179</v>
      </c>
      <c r="D366" s="41" t="s">
        <v>1156</v>
      </c>
      <c r="E366" s="41" t="s">
        <v>1666</v>
      </c>
      <c r="F366" s="7" t="s">
        <v>231</v>
      </c>
      <c r="G366" s="74" t="s">
        <v>4164</v>
      </c>
      <c r="H366" s="76" t="s">
        <v>232</v>
      </c>
      <c r="I366" s="8">
        <v>8660537108</v>
      </c>
      <c r="J366" s="9">
        <v>2020</v>
      </c>
    </row>
    <row r="367" spans="1:10" ht="15.95" customHeight="1" x14ac:dyDescent="0.25">
      <c r="A367" s="40" t="s">
        <v>4048</v>
      </c>
      <c r="B367" s="41" t="s">
        <v>771</v>
      </c>
      <c r="C367" s="41" t="s">
        <v>177</v>
      </c>
      <c r="D367" s="41" t="s">
        <v>1156</v>
      </c>
      <c r="E367" s="41" t="s">
        <v>1666</v>
      </c>
      <c r="F367" s="7" t="s">
        <v>233</v>
      </c>
      <c r="G367" s="74" t="s">
        <v>4164</v>
      </c>
      <c r="H367" s="76" t="s">
        <v>234</v>
      </c>
      <c r="I367" s="8">
        <v>9448528916</v>
      </c>
      <c r="J367" s="9">
        <v>2020</v>
      </c>
    </row>
    <row r="368" spans="1:10" ht="15.95" customHeight="1" x14ac:dyDescent="0.25">
      <c r="A368" s="40" t="s">
        <v>4049</v>
      </c>
      <c r="B368" s="41" t="s">
        <v>184</v>
      </c>
      <c r="C368" s="41" t="s">
        <v>176</v>
      </c>
      <c r="D368" s="41" t="s">
        <v>1156</v>
      </c>
      <c r="E368" s="41" t="s">
        <v>1666</v>
      </c>
      <c r="F368" s="7" t="s">
        <v>235</v>
      </c>
      <c r="G368" s="74" t="s">
        <v>4164</v>
      </c>
      <c r="H368" s="76" t="s">
        <v>236</v>
      </c>
      <c r="I368" s="8">
        <v>8310872904</v>
      </c>
      <c r="J368" s="9">
        <v>2020</v>
      </c>
    </row>
    <row r="369" spans="1:10" ht="15.95" customHeight="1" x14ac:dyDescent="0.25">
      <c r="A369" s="40" t="s">
        <v>4050</v>
      </c>
      <c r="B369" s="41" t="s">
        <v>771</v>
      </c>
      <c r="C369" s="41" t="s">
        <v>180</v>
      </c>
      <c r="D369" s="41" t="s">
        <v>1156</v>
      </c>
      <c r="E369" s="41" t="s">
        <v>1666</v>
      </c>
      <c r="F369" s="7" t="s">
        <v>237</v>
      </c>
      <c r="G369" s="74" t="s">
        <v>4164</v>
      </c>
      <c r="H369" s="76" t="s">
        <v>238</v>
      </c>
      <c r="I369" s="8">
        <v>8867225929</v>
      </c>
      <c r="J369" s="9">
        <v>2020</v>
      </c>
    </row>
    <row r="370" spans="1:10" ht="15.95" customHeight="1" x14ac:dyDescent="0.25">
      <c r="A370" s="40" t="s">
        <v>1658</v>
      </c>
      <c r="B370" s="41" t="s">
        <v>184</v>
      </c>
      <c r="C370" s="41" t="s">
        <v>178</v>
      </c>
      <c r="D370" s="41" t="s">
        <v>1156</v>
      </c>
      <c r="E370" s="41" t="s">
        <v>1666</v>
      </c>
      <c r="F370" s="7" t="s">
        <v>239</v>
      </c>
      <c r="G370" s="74" t="s">
        <v>4164</v>
      </c>
      <c r="H370" s="76" t="s">
        <v>240</v>
      </c>
      <c r="I370" s="8">
        <v>9535193827</v>
      </c>
      <c r="J370" s="9">
        <v>2020</v>
      </c>
    </row>
    <row r="371" spans="1:10" ht="15.95" customHeight="1" x14ac:dyDescent="0.25">
      <c r="A371" s="40" t="s">
        <v>17</v>
      </c>
      <c r="B371" s="41" t="s">
        <v>181</v>
      </c>
      <c r="C371" s="41" t="s">
        <v>182</v>
      </c>
      <c r="D371" s="41" t="s">
        <v>1156</v>
      </c>
      <c r="E371" s="41" t="s">
        <v>1666</v>
      </c>
      <c r="F371" s="7" t="s">
        <v>241</v>
      </c>
      <c r="G371" s="74" t="s">
        <v>4164</v>
      </c>
      <c r="H371" s="76" t="s">
        <v>242</v>
      </c>
      <c r="I371" s="8">
        <v>7204310701</v>
      </c>
      <c r="J371" s="9">
        <v>2020</v>
      </c>
    </row>
    <row r="372" spans="1:10" ht="15.95" customHeight="1" x14ac:dyDescent="0.25">
      <c r="A372" s="40" t="s">
        <v>4051</v>
      </c>
      <c r="B372" s="41" t="s">
        <v>771</v>
      </c>
      <c r="C372" s="41" t="s">
        <v>175</v>
      </c>
      <c r="D372" s="41" t="s">
        <v>1156</v>
      </c>
      <c r="E372" s="41" t="s">
        <v>1666</v>
      </c>
      <c r="F372" s="7" t="s">
        <v>243</v>
      </c>
      <c r="G372" s="74" t="s">
        <v>4164</v>
      </c>
      <c r="H372" s="76" t="s">
        <v>244</v>
      </c>
      <c r="I372" s="8">
        <v>8792733472</v>
      </c>
      <c r="J372" s="9">
        <v>2020</v>
      </c>
    </row>
    <row r="373" spans="1:10" ht="15.95" customHeight="1" x14ac:dyDescent="0.25">
      <c r="A373" s="40" t="s">
        <v>4052</v>
      </c>
      <c r="B373" s="41" t="s">
        <v>771</v>
      </c>
      <c r="C373" s="41" t="s">
        <v>4053</v>
      </c>
      <c r="D373" s="41" t="s">
        <v>1156</v>
      </c>
      <c r="E373" s="41" t="s">
        <v>1666</v>
      </c>
      <c r="F373" s="7" t="s">
        <v>245</v>
      </c>
      <c r="G373" s="74" t="s">
        <v>4164</v>
      </c>
      <c r="H373" s="76" t="s">
        <v>246</v>
      </c>
      <c r="I373" s="8">
        <v>9353659593</v>
      </c>
      <c r="J373" s="9">
        <v>2020</v>
      </c>
    </row>
    <row r="374" spans="1:10" ht="15.95" customHeight="1" x14ac:dyDescent="0.25">
      <c r="A374" s="40" t="s">
        <v>18</v>
      </c>
      <c r="B374" s="41" t="s">
        <v>771</v>
      </c>
      <c r="C374" s="41" t="s">
        <v>175</v>
      </c>
      <c r="D374" s="41" t="s">
        <v>1156</v>
      </c>
      <c r="E374" s="41" t="s">
        <v>1666</v>
      </c>
      <c r="F374" s="7" t="s">
        <v>247</v>
      </c>
      <c r="G374" s="74" t="s">
        <v>4164</v>
      </c>
      <c r="H374" s="76" t="s">
        <v>248</v>
      </c>
      <c r="I374" s="8">
        <v>9591432351</v>
      </c>
      <c r="J374" s="9">
        <v>2020</v>
      </c>
    </row>
    <row r="375" spans="1:10" ht="15.95" customHeight="1" x14ac:dyDescent="0.25">
      <c r="A375" s="40" t="s">
        <v>19</v>
      </c>
      <c r="B375" s="41" t="s">
        <v>771</v>
      </c>
      <c r="C375" s="41" t="s">
        <v>174</v>
      </c>
      <c r="D375" s="41" t="s">
        <v>1156</v>
      </c>
      <c r="E375" s="41" t="s">
        <v>1666</v>
      </c>
      <c r="F375" s="7" t="s">
        <v>249</v>
      </c>
      <c r="G375" s="74" t="s">
        <v>4164</v>
      </c>
      <c r="H375" s="76" t="s">
        <v>250</v>
      </c>
      <c r="I375" s="8">
        <v>7760721851</v>
      </c>
      <c r="J375" s="9">
        <v>2020</v>
      </c>
    </row>
    <row r="376" spans="1:10" ht="15.95" customHeight="1" x14ac:dyDescent="0.25">
      <c r="A376" s="40" t="s">
        <v>4054</v>
      </c>
      <c r="B376" s="41" t="s">
        <v>771</v>
      </c>
      <c r="C376" s="41" t="s">
        <v>183</v>
      </c>
      <c r="D376" s="41" t="s">
        <v>1156</v>
      </c>
      <c r="E376" s="41" t="s">
        <v>1666</v>
      </c>
      <c r="F376" s="7" t="s">
        <v>251</v>
      </c>
      <c r="G376" s="74" t="s">
        <v>4164</v>
      </c>
      <c r="H376" s="76" t="s">
        <v>252</v>
      </c>
      <c r="I376" s="8">
        <v>8867225536</v>
      </c>
      <c r="J376" s="9">
        <v>2020</v>
      </c>
    </row>
    <row r="377" spans="1:10" ht="15.95" customHeight="1" x14ac:dyDescent="0.25">
      <c r="A377" s="40" t="s">
        <v>20</v>
      </c>
      <c r="B377" s="41" t="s">
        <v>184</v>
      </c>
      <c r="C377" s="41" t="s">
        <v>182</v>
      </c>
      <c r="D377" s="41" t="s">
        <v>1156</v>
      </c>
      <c r="E377" s="41" t="s">
        <v>1666</v>
      </c>
      <c r="F377" s="7" t="s">
        <v>253</v>
      </c>
      <c r="G377" s="74" t="s">
        <v>4164</v>
      </c>
      <c r="H377" s="76" t="s">
        <v>254</v>
      </c>
      <c r="I377" s="8">
        <v>8296921461</v>
      </c>
      <c r="J377" s="9">
        <v>2020</v>
      </c>
    </row>
    <row r="378" spans="1:10" ht="15.95" customHeight="1" x14ac:dyDescent="0.25">
      <c r="A378" s="40" t="s">
        <v>4055</v>
      </c>
      <c r="B378" s="41" t="s">
        <v>184</v>
      </c>
      <c r="C378" s="41" t="s">
        <v>175</v>
      </c>
      <c r="D378" s="41" t="s">
        <v>1156</v>
      </c>
      <c r="E378" s="41" t="s">
        <v>1666</v>
      </c>
      <c r="F378" s="7" t="s">
        <v>255</v>
      </c>
      <c r="G378" s="74" t="s">
        <v>4164</v>
      </c>
      <c r="H378" s="76" t="s">
        <v>256</v>
      </c>
      <c r="I378" s="8">
        <v>8710085758</v>
      </c>
      <c r="J378" s="9">
        <v>2020</v>
      </c>
    </row>
    <row r="379" spans="1:10" ht="15.95" customHeight="1" x14ac:dyDescent="0.25">
      <c r="A379" s="40" t="s">
        <v>4056</v>
      </c>
      <c r="B379" s="41" t="s">
        <v>771</v>
      </c>
      <c r="C379" s="41" t="s">
        <v>174</v>
      </c>
      <c r="D379" s="41" t="s">
        <v>1156</v>
      </c>
      <c r="E379" s="41" t="s">
        <v>1666</v>
      </c>
      <c r="F379" s="7" t="s">
        <v>257</v>
      </c>
      <c r="G379" s="74" t="s">
        <v>4164</v>
      </c>
      <c r="H379" s="76" t="s">
        <v>258</v>
      </c>
      <c r="I379" s="8">
        <v>7483863128</v>
      </c>
      <c r="J379" s="9">
        <v>2020</v>
      </c>
    </row>
    <row r="380" spans="1:10" ht="15.95" customHeight="1" x14ac:dyDescent="0.25">
      <c r="A380" s="40" t="s">
        <v>4057</v>
      </c>
      <c r="B380" s="41" t="s">
        <v>771</v>
      </c>
      <c r="C380" s="41" t="s">
        <v>175</v>
      </c>
      <c r="D380" s="41" t="s">
        <v>1156</v>
      </c>
      <c r="E380" s="41" t="s">
        <v>1666</v>
      </c>
      <c r="F380" s="7" t="s">
        <v>259</v>
      </c>
      <c r="G380" s="74" t="s">
        <v>4164</v>
      </c>
      <c r="H380" s="76" t="s">
        <v>260</v>
      </c>
      <c r="I380" s="8">
        <v>8884980762</v>
      </c>
      <c r="J380" s="9">
        <v>2020</v>
      </c>
    </row>
    <row r="381" spans="1:10" ht="15.95" customHeight="1" x14ac:dyDescent="0.25">
      <c r="A381" s="40" t="s">
        <v>4058</v>
      </c>
      <c r="B381" s="41" t="s">
        <v>184</v>
      </c>
      <c r="C381" s="41" t="s">
        <v>179</v>
      </c>
      <c r="D381" s="41" t="s">
        <v>1156</v>
      </c>
      <c r="E381" s="41" t="s">
        <v>1666</v>
      </c>
      <c r="F381" s="7" t="s">
        <v>261</v>
      </c>
      <c r="G381" s="74" t="s">
        <v>4164</v>
      </c>
      <c r="H381" s="76" t="s">
        <v>262</v>
      </c>
      <c r="I381" s="8">
        <v>8217356254</v>
      </c>
      <c r="J381" s="9">
        <v>2020</v>
      </c>
    </row>
    <row r="382" spans="1:10" ht="15.95" customHeight="1" x14ac:dyDescent="0.25">
      <c r="A382" s="40" t="s">
        <v>4059</v>
      </c>
      <c r="B382" s="41" t="s">
        <v>4060</v>
      </c>
      <c r="C382" s="41" t="s">
        <v>174</v>
      </c>
      <c r="D382" s="41" t="s">
        <v>1156</v>
      </c>
      <c r="E382" s="41" t="s">
        <v>1666</v>
      </c>
      <c r="F382" s="7" t="s">
        <v>263</v>
      </c>
      <c r="G382" s="74" t="s">
        <v>4164</v>
      </c>
      <c r="H382" s="76" t="s">
        <v>264</v>
      </c>
      <c r="I382" s="8">
        <v>7795273808</v>
      </c>
      <c r="J382" s="9">
        <v>2020</v>
      </c>
    </row>
    <row r="383" spans="1:10" ht="15.95" customHeight="1" x14ac:dyDescent="0.25">
      <c r="A383" s="40" t="s">
        <v>2471</v>
      </c>
      <c r="B383" s="41" t="s">
        <v>184</v>
      </c>
      <c r="C383" s="41" t="s">
        <v>179</v>
      </c>
      <c r="D383" s="41" t="s">
        <v>1156</v>
      </c>
      <c r="E383" s="41" t="s">
        <v>1666</v>
      </c>
      <c r="F383" s="7" t="s">
        <v>265</v>
      </c>
      <c r="G383" s="74" t="s">
        <v>4164</v>
      </c>
      <c r="H383" s="76" t="s">
        <v>266</v>
      </c>
      <c r="I383" s="8">
        <v>9513086501</v>
      </c>
      <c r="J383" s="9">
        <v>2020</v>
      </c>
    </row>
    <row r="384" spans="1:10" ht="15.95" customHeight="1" x14ac:dyDescent="0.25">
      <c r="A384" s="40" t="s">
        <v>4061</v>
      </c>
      <c r="B384" s="41" t="s">
        <v>184</v>
      </c>
      <c r="C384" s="41" t="s">
        <v>177</v>
      </c>
      <c r="D384" s="41" t="s">
        <v>1156</v>
      </c>
      <c r="E384" s="41" t="s">
        <v>1666</v>
      </c>
      <c r="F384" s="7" t="s">
        <v>267</v>
      </c>
      <c r="G384" s="74" t="s">
        <v>4164</v>
      </c>
      <c r="H384" s="76" t="s">
        <v>268</v>
      </c>
      <c r="I384" s="8">
        <v>9845578639</v>
      </c>
      <c r="J384" s="9">
        <v>2020</v>
      </c>
    </row>
    <row r="385" spans="1:10" ht="15.95" customHeight="1" x14ac:dyDescent="0.25">
      <c r="A385" s="40" t="s">
        <v>4062</v>
      </c>
      <c r="B385" s="41" t="s">
        <v>181</v>
      </c>
      <c r="C385" s="41" t="s">
        <v>177</v>
      </c>
      <c r="D385" s="41" t="s">
        <v>1156</v>
      </c>
      <c r="E385" s="41" t="s">
        <v>1666</v>
      </c>
      <c r="F385" s="7" t="s">
        <v>269</v>
      </c>
      <c r="G385" s="74" t="s">
        <v>4164</v>
      </c>
      <c r="H385" s="76" t="s">
        <v>270</v>
      </c>
      <c r="I385" s="8">
        <v>9738564661</v>
      </c>
      <c r="J385" s="9">
        <v>2020</v>
      </c>
    </row>
    <row r="386" spans="1:10" ht="15.95" customHeight="1" x14ac:dyDescent="0.25">
      <c r="A386" s="40" t="s">
        <v>4063</v>
      </c>
      <c r="B386" s="41" t="s">
        <v>184</v>
      </c>
      <c r="C386" s="41" t="s">
        <v>185</v>
      </c>
      <c r="D386" s="41" t="s">
        <v>1156</v>
      </c>
      <c r="E386" s="41" t="s">
        <v>1666</v>
      </c>
      <c r="F386" s="7" t="s">
        <v>271</v>
      </c>
      <c r="G386" s="74" t="s">
        <v>4164</v>
      </c>
      <c r="H386" s="76" t="s">
        <v>272</v>
      </c>
      <c r="I386" s="8">
        <v>6366594800</v>
      </c>
      <c r="J386" s="9">
        <v>2020</v>
      </c>
    </row>
    <row r="387" spans="1:10" ht="15.95" customHeight="1" x14ac:dyDescent="0.25">
      <c r="A387" s="40" t="s">
        <v>4064</v>
      </c>
      <c r="B387" s="41" t="s">
        <v>184</v>
      </c>
      <c r="C387" s="41" t="s">
        <v>185</v>
      </c>
      <c r="D387" s="41" t="s">
        <v>1156</v>
      </c>
      <c r="E387" s="41" t="s">
        <v>1666</v>
      </c>
      <c r="F387" s="7" t="s">
        <v>273</v>
      </c>
      <c r="G387" s="74" t="s">
        <v>4164</v>
      </c>
      <c r="H387" s="76" t="s">
        <v>274</v>
      </c>
      <c r="I387" s="8">
        <v>7795305828</v>
      </c>
      <c r="J387" s="9">
        <v>2020</v>
      </c>
    </row>
    <row r="388" spans="1:10" ht="15.95" customHeight="1" x14ac:dyDescent="0.25">
      <c r="A388" s="40" t="s">
        <v>4065</v>
      </c>
      <c r="B388" s="41" t="s">
        <v>184</v>
      </c>
      <c r="C388" s="41" t="s">
        <v>185</v>
      </c>
      <c r="D388" s="41" t="s">
        <v>1156</v>
      </c>
      <c r="E388" s="41" t="s">
        <v>1666</v>
      </c>
      <c r="F388" s="7" t="s">
        <v>275</v>
      </c>
      <c r="G388" s="74" t="s">
        <v>4164</v>
      </c>
      <c r="H388" s="76" t="s">
        <v>276</v>
      </c>
      <c r="I388" s="8">
        <v>8197971270</v>
      </c>
      <c r="J388" s="9">
        <v>2020</v>
      </c>
    </row>
    <row r="389" spans="1:10" ht="15.95" customHeight="1" x14ac:dyDescent="0.25">
      <c r="A389" s="40" t="s">
        <v>4066</v>
      </c>
      <c r="B389" s="41" t="s">
        <v>771</v>
      </c>
      <c r="C389" s="41" t="s">
        <v>176</v>
      </c>
      <c r="D389" s="41" t="s">
        <v>1156</v>
      </c>
      <c r="E389" s="41" t="s">
        <v>1666</v>
      </c>
      <c r="F389" s="10" t="s">
        <v>277</v>
      </c>
      <c r="G389" s="74" t="s">
        <v>4164</v>
      </c>
      <c r="H389" s="76" t="s">
        <v>278</v>
      </c>
      <c r="I389" s="8">
        <v>7022872524</v>
      </c>
      <c r="J389" s="9">
        <v>2020</v>
      </c>
    </row>
    <row r="390" spans="1:10" ht="15.95" customHeight="1" x14ac:dyDescent="0.25">
      <c r="A390" s="40" t="s">
        <v>4067</v>
      </c>
      <c r="B390" s="41" t="s">
        <v>771</v>
      </c>
      <c r="C390" s="41" t="s">
        <v>176</v>
      </c>
      <c r="D390" s="41" t="s">
        <v>1156</v>
      </c>
      <c r="E390" s="41" t="s">
        <v>1666</v>
      </c>
      <c r="F390" s="7" t="s">
        <v>279</v>
      </c>
      <c r="G390" s="74" t="s">
        <v>4164</v>
      </c>
      <c r="H390" s="76" t="s">
        <v>280</v>
      </c>
      <c r="I390" s="8">
        <v>8951600117</v>
      </c>
      <c r="J390" s="9">
        <v>2020</v>
      </c>
    </row>
    <row r="391" spans="1:10" ht="15.95" customHeight="1" x14ac:dyDescent="0.25">
      <c r="A391" s="40" t="s">
        <v>21</v>
      </c>
      <c r="B391" s="41" t="s">
        <v>184</v>
      </c>
      <c r="C391" s="41" t="s">
        <v>178</v>
      </c>
      <c r="D391" s="41" t="s">
        <v>1156</v>
      </c>
      <c r="E391" s="41" t="s">
        <v>1666</v>
      </c>
      <c r="F391" s="7" t="s">
        <v>281</v>
      </c>
      <c r="G391" s="74" t="s">
        <v>4164</v>
      </c>
      <c r="H391" s="76" t="s">
        <v>282</v>
      </c>
      <c r="I391" s="8">
        <v>8123539252</v>
      </c>
      <c r="J391" s="9">
        <v>2020</v>
      </c>
    </row>
    <row r="392" spans="1:10" ht="15.95" customHeight="1" x14ac:dyDescent="0.25">
      <c r="A392" s="40" t="s">
        <v>4068</v>
      </c>
      <c r="B392" s="41" t="s">
        <v>771</v>
      </c>
      <c r="C392" s="41" t="s">
        <v>183</v>
      </c>
      <c r="D392" s="41" t="s">
        <v>1156</v>
      </c>
      <c r="E392" s="41" t="s">
        <v>1666</v>
      </c>
      <c r="F392" s="7" t="s">
        <v>283</v>
      </c>
      <c r="G392" s="74" t="s">
        <v>4164</v>
      </c>
      <c r="H392" s="76" t="s">
        <v>284</v>
      </c>
      <c r="I392" s="8">
        <v>9019838835</v>
      </c>
      <c r="J392" s="9">
        <v>2020</v>
      </c>
    </row>
    <row r="393" spans="1:10" ht="15.95" customHeight="1" x14ac:dyDescent="0.25">
      <c r="A393" s="40" t="s">
        <v>22</v>
      </c>
      <c r="B393" s="41" t="s">
        <v>771</v>
      </c>
      <c r="C393" s="41" t="s">
        <v>176</v>
      </c>
      <c r="D393" s="41" t="s">
        <v>1156</v>
      </c>
      <c r="E393" s="41" t="s">
        <v>1666</v>
      </c>
      <c r="F393" s="7" t="s">
        <v>285</v>
      </c>
      <c r="G393" s="74" t="s">
        <v>4164</v>
      </c>
      <c r="H393" s="76" t="s">
        <v>286</v>
      </c>
      <c r="I393" s="8">
        <v>9686812352</v>
      </c>
      <c r="J393" s="9">
        <v>2020</v>
      </c>
    </row>
    <row r="394" spans="1:10" ht="15.95" customHeight="1" x14ac:dyDescent="0.25">
      <c r="A394" s="40" t="s">
        <v>4069</v>
      </c>
      <c r="B394" s="41" t="s">
        <v>184</v>
      </c>
      <c r="C394" s="41" t="s">
        <v>176</v>
      </c>
      <c r="D394" s="41" t="s">
        <v>1156</v>
      </c>
      <c r="E394" s="41" t="s">
        <v>1666</v>
      </c>
      <c r="F394" s="7" t="s">
        <v>287</v>
      </c>
      <c r="G394" s="74" t="s">
        <v>4164</v>
      </c>
      <c r="H394" s="76" t="s">
        <v>288</v>
      </c>
      <c r="I394" s="8">
        <v>9591348513</v>
      </c>
      <c r="J394" s="9">
        <v>2020</v>
      </c>
    </row>
    <row r="395" spans="1:10" ht="15.95" customHeight="1" x14ac:dyDescent="0.25">
      <c r="A395" s="40" t="s">
        <v>4070</v>
      </c>
      <c r="B395" s="41" t="s">
        <v>771</v>
      </c>
      <c r="C395" s="41" t="s">
        <v>174</v>
      </c>
      <c r="D395" s="41" t="s">
        <v>1156</v>
      </c>
      <c r="E395" s="41" t="s">
        <v>1666</v>
      </c>
      <c r="F395" s="7" t="s">
        <v>289</v>
      </c>
      <c r="G395" s="74" t="s">
        <v>4164</v>
      </c>
      <c r="H395" s="76" t="s">
        <v>290</v>
      </c>
      <c r="I395" s="8">
        <v>9108283179</v>
      </c>
      <c r="J395" s="9">
        <v>2020</v>
      </c>
    </row>
    <row r="396" spans="1:10" ht="15.95" customHeight="1" x14ac:dyDescent="0.25">
      <c r="A396" s="40" t="s">
        <v>4071</v>
      </c>
      <c r="B396" s="41" t="s">
        <v>184</v>
      </c>
      <c r="C396" s="41" t="s">
        <v>183</v>
      </c>
      <c r="D396" s="41" t="s">
        <v>1156</v>
      </c>
      <c r="E396" s="41" t="s">
        <v>1666</v>
      </c>
      <c r="F396" s="7" t="s">
        <v>291</v>
      </c>
      <c r="G396" s="74" t="s">
        <v>4164</v>
      </c>
      <c r="H396" s="76" t="s">
        <v>292</v>
      </c>
      <c r="I396" s="8">
        <v>9483385480</v>
      </c>
      <c r="J396" s="9">
        <v>2020</v>
      </c>
    </row>
    <row r="397" spans="1:10" ht="15.95" customHeight="1" x14ac:dyDescent="0.25">
      <c r="A397" s="40" t="s">
        <v>4072</v>
      </c>
      <c r="B397" s="41" t="s">
        <v>184</v>
      </c>
      <c r="C397" s="41" t="s">
        <v>176</v>
      </c>
      <c r="D397" s="41" t="s">
        <v>1156</v>
      </c>
      <c r="E397" s="41" t="s">
        <v>1666</v>
      </c>
      <c r="F397" s="7" t="s">
        <v>293</v>
      </c>
      <c r="G397" s="74" t="s">
        <v>4164</v>
      </c>
      <c r="H397" s="76" t="s">
        <v>294</v>
      </c>
      <c r="I397" s="8">
        <v>7795283722</v>
      </c>
      <c r="J397" s="9">
        <v>2020</v>
      </c>
    </row>
    <row r="398" spans="1:10" ht="15.95" customHeight="1" x14ac:dyDescent="0.25">
      <c r="A398" s="40" t="s">
        <v>4073</v>
      </c>
      <c r="B398" s="41" t="s">
        <v>184</v>
      </c>
      <c r="C398" s="41" t="s">
        <v>176</v>
      </c>
      <c r="D398" s="41" t="s">
        <v>1156</v>
      </c>
      <c r="E398" s="41" t="s">
        <v>1666</v>
      </c>
      <c r="F398" s="7" t="s">
        <v>295</v>
      </c>
      <c r="G398" s="74" t="s">
        <v>4164</v>
      </c>
      <c r="H398" s="76" t="s">
        <v>296</v>
      </c>
      <c r="I398" s="8">
        <v>9845983796</v>
      </c>
      <c r="J398" s="9">
        <v>2020</v>
      </c>
    </row>
    <row r="399" spans="1:10" ht="15.95" customHeight="1" x14ac:dyDescent="0.25">
      <c r="A399" s="40" t="s">
        <v>4074</v>
      </c>
      <c r="B399" s="41" t="s">
        <v>771</v>
      </c>
      <c r="C399" s="41" t="s">
        <v>175</v>
      </c>
      <c r="D399" s="41" t="s">
        <v>1156</v>
      </c>
      <c r="E399" s="41" t="s">
        <v>1666</v>
      </c>
      <c r="F399" s="7" t="s">
        <v>297</v>
      </c>
      <c r="G399" s="74" t="s">
        <v>4164</v>
      </c>
      <c r="H399" s="76" t="s">
        <v>298</v>
      </c>
      <c r="I399" s="8">
        <v>8088997464</v>
      </c>
      <c r="J399" s="9">
        <v>2020</v>
      </c>
    </row>
    <row r="400" spans="1:10" ht="15.95" customHeight="1" x14ac:dyDescent="0.25">
      <c r="A400" s="40" t="s">
        <v>4075</v>
      </c>
      <c r="B400" s="41" t="s">
        <v>184</v>
      </c>
      <c r="C400" s="41" t="s">
        <v>176</v>
      </c>
      <c r="D400" s="41" t="s">
        <v>1156</v>
      </c>
      <c r="E400" s="41" t="s">
        <v>1666</v>
      </c>
      <c r="F400" s="7" t="s">
        <v>299</v>
      </c>
      <c r="G400" s="74" t="s">
        <v>4164</v>
      </c>
      <c r="H400" s="76" t="s">
        <v>300</v>
      </c>
      <c r="I400" s="8">
        <v>8861585523</v>
      </c>
      <c r="J400" s="9">
        <v>2020</v>
      </c>
    </row>
    <row r="401" spans="1:10" ht="15.95" customHeight="1" x14ac:dyDescent="0.25">
      <c r="A401" s="40" t="s">
        <v>4076</v>
      </c>
      <c r="B401" s="41" t="s">
        <v>184</v>
      </c>
      <c r="C401" s="41" t="s">
        <v>176</v>
      </c>
      <c r="D401" s="41" t="s">
        <v>1156</v>
      </c>
      <c r="E401" s="41" t="s">
        <v>1666</v>
      </c>
      <c r="F401" s="7" t="s">
        <v>301</v>
      </c>
      <c r="G401" s="74" t="s">
        <v>4164</v>
      </c>
      <c r="H401" s="76" t="s">
        <v>302</v>
      </c>
      <c r="I401" s="8">
        <v>9344330095</v>
      </c>
      <c r="J401" s="9">
        <v>2020</v>
      </c>
    </row>
    <row r="402" spans="1:10" ht="15.95" customHeight="1" x14ac:dyDescent="0.25">
      <c r="A402" s="40" t="s">
        <v>23</v>
      </c>
      <c r="B402" s="41" t="s">
        <v>184</v>
      </c>
      <c r="C402" s="41" t="s">
        <v>183</v>
      </c>
      <c r="D402" s="41" t="s">
        <v>1156</v>
      </c>
      <c r="E402" s="41" t="s">
        <v>1666</v>
      </c>
      <c r="F402" s="64" t="s">
        <v>303</v>
      </c>
      <c r="G402" s="74" t="s">
        <v>4164</v>
      </c>
      <c r="H402" s="76" t="s">
        <v>304</v>
      </c>
      <c r="I402" s="8">
        <v>7204813364</v>
      </c>
      <c r="J402" s="9">
        <v>2020</v>
      </c>
    </row>
    <row r="403" spans="1:10" ht="15.95" customHeight="1" x14ac:dyDescent="0.25">
      <c r="A403" s="40" t="s">
        <v>4077</v>
      </c>
      <c r="B403" s="41" t="s">
        <v>181</v>
      </c>
      <c r="C403" s="41" t="s">
        <v>175</v>
      </c>
      <c r="D403" s="41" t="s">
        <v>1156</v>
      </c>
      <c r="E403" s="41" t="s">
        <v>1666</v>
      </c>
      <c r="F403" s="7" t="s">
        <v>305</v>
      </c>
      <c r="G403" s="74" t="s">
        <v>4164</v>
      </c>
      <c r="H403" s="76" t="s">
        <v>306</v>
      </c>
      <c r="I403" s="8">
        <v>7349128721</v>
      </c>
      <c r="J403" s="9">
        <v>2020</v>
      </c>
    </row>
    <row r="404" spans="1:10" ht="15.95" customHeight="1" x14ac:dyDescent="0.25">
      <c r="A404" s="40" t="s">
        <v>4078</v>
      </c>
      <c r="B404" s="41" t="s">
        <v>771</v>
      </c>
      <c r="C404" s="41" t="s">
        <v>176</v>
      </c>
      <c r="D404" s="41" t="s">
        <v>1156</v>
      </c>
      <c r="E404" s="41" t="s">
        <v>1666</v>
      </c>
      <c r="F404" s="7" t="s">
        <v>307</v>
      </c>
      <c r="G404" s="74" t="s">
        <v>4164</v>
      </c>
      <c r="H404" s="76" t="s">
        <v>308</v>
      </c>
      <c r="I404" s="8">
        <v>8197920392</v>
      </c>
      <c r="J404" s="9">
        <v>2020</v>
      </c>
    </row>
    <row r="405" spans="1:10" ht="15.95" customHeight="1" x14ac:dyDescent="0.25">
      <c r="A405" s="40" t="s">
        <v>4079</v>
      </c>
      <c r="B405" s="41" t="s">
        <v>771</v>
      </c>
      <c r="C405" s="41" t="s">
        <v>174</v>
      </c>
      <c r="D405" s="41" t="s">
        <v>1156</v>
      </c>
      <c r="E405" s="41" t="s">
        <v>1666</v>
      </c>
      <c r="F405" s="7" t="s">
        <v>309</v>
      </c>
      <c r="G405" s="74" t="s">
        <v>4164</v>
      </c>
      <c r="H405" s="76" t="s">
        <v>310</v>
      </c>
      <c r="I405" s="8">
        <v>9972524022</v>
      </c>
      <c r="J405" s="9">
        <v>2020</v>
      </c>
    </row>
    <row r="406" spans="1:10" ht="15.95" customHeight="1" x14ac:dyDescent="0.25">
      <c r="A406" s="40" t="s">
        <v>4080</v>
      </c>
      <c r="B406" s="41" t="s">
        <v>771</v>
      </c>
      <c r="C406" s="41" t="s">
        <v>175</v>
      </c>
      <c r="D406" s="41" t="s">
        <v>1156</v>
      </c>
      <c r="E406" s="41" t="s">
        <v>1666</v>
      </c>
      <c r="F406" s="7" t="s">
        <v>311</v>
      </c>
      <c r="G406" s="74" t="s">
        <v>4164</v>
      </c>
      <c r="H406" s="76" t="s">
        <v>312</v>
      </c>
      <c r="I406" s="8">
        <v>7619320026</v>
      </c>
      <c r="J406" s="9">
        <v>2020</v>
      </c>
    </row>
    <row r="407" spans="1:10" ht="15.95" customHeight="1" x14ac:dyDescent="0.25">
      <c r="A407" s="40" t="s">
        <v>4081</v>
      </c>
      <c r="B407" s="41" t="s">
        <v>771</v>
      </c>
      <c r="C407" s="41" t="s">
        <v>174</v>
      </c>
      <c r="D407" s="41" t="s">
        <v>1156</v>
      </c>
      <c r="E407" s="41" t="s">
        <v>1666</v>
      </c>
      <c r="F407" s="7" t="s">
        <v>313</v>
      </c>
      <c r="G407" s="74" t="s">
        <v>4164</v>
      </c>
      <c r="H407" s="76" t="s">
        <v>314</v>
      </c>
      <c r="I407" s="8">
        <v>8310402795</v>
      </c>
      <c r="J407" s="9">
        <v>2020</v>
      </c>
    </row>
    <row r="408" spans="1:10" ht="15.95" customHeight="1" x14ac:dyDescent="0.25">
      <c r="A408" s="40" t="s">
        <v>4082</v>
      </c>
      <c r="B408" s="41" t="s">
        <v>771</v>
      </c>
      <c r="C408" s="41" t="s">
        <v>178</v>
      </c>
      <c r="D408" s="41" t="s">
        <v>1156</v>
      </c>
      <c r="E408" s="41" t="s">
        <v>1666</v>
      </c>
      <c r="F408" s="7" t="s">
        <v>315</v>
      </c>
      <c r="G408" s="74" t="s">
        <v>4164</v>
      </c>
      <c r="H408" s="76" t="s">
        <v>316</v>
      </c>
      <c r="I408" s="8">
        <v>8867225898</v>
      </c>
      <c r="J408" s="9">
        <v>2020</v>
      </c>
    </row>
    <row r="409" spans="1:10" ht="15.95" customHeight="1" x14ac:dyDescent="0.25">
      <c r="A409" s="40" t="s">
        <v>4083</v>
      </c>
      <c r="B409" s="41" t="s">
        <v>771</v>
      </c>
      <c r="C409" s="41" t="s">
        <v>174</v>
      </c>
      <c r="D409" s="41" t="s">
        <v>1156</v>
      </c>
      <c r="E409" s="41" t="s">
        <v>1666</v>
      </c>
      <c r="F409" s="7" t="s">
        <v>317</v>
      </c>
      <c r="G409" s="74" t="s">
        <v>4164</v>
      </c>
      <c r="H409" s="76" t="s">
        <v>318</v>
      </c>
      <c r="I409" s="8">
        <v>8867370845</v>
      </c>
      <c r="J409" s="9">
        <v>2020</v>
      </c>
    </row>
    <row r="410" spans="1:10" ht="15.95" customHeight="1" x14ac:dyDescent="0.25">
      <c r="A410" s="40" t="s">
        <v>4084</v>
      </c>
      <c r="B410" s="41" t="s">
        <v>184</v>
      </c>
      <c r="C410" s="41" t="s">
        <v>178</v>
      </c>
      <c r="D410" s="41" t="s">
        <v>1156</v>
      </c>
      <c r="E410" s="41" t="s">
        <v>1666</v>
      </c>
      <c r="F410" s="7" t="s">
        <v>319</v>
      </c>
      <c r="G410" s="74" t="s">
        <v>4164</v>
      </c>
      <c r="H410" s="76" t="s">
        <v>320</v>
      </c>
      <c r="I410" s="8">
        <v>9482973855</v>
      </c>
      <c r="J410" s="9">
        <v>2020</v>
      </c>
    </row>
    <row r="411" spans="1:10" ht="15.95" customHeight="1" x14ac:dyDescent="0.25">
      <c r="A411" s="40" t="s">
        <v>4085</v>
      </c>
      <c r="B411" s="41" t="s">
        <v>184</v>
      </c>
      <c r="C411" s="41" t="s">
        <v>186</v>
      </c>
      <c r="D411" s="41" t="s">
        <v>1156</v>
      </c>
      <c r="E411" s="41" t="s">
        <v>1666</v>
      </c>
      <c r="F411" s="7" t="s">
        <v>321</v>
      </c>
      <c r="G411" s="74" t="s">
        <v>4164</v>
      </c>
      <c r="H411" s="76" t="s">
        <v>322</v>
      </c>
      <c r="I411" s="8">
        <v>7349229063</v>
      </c>
      <c r="J411" s="9">
        <v>2020</v>
      </c>
    </row>
    <row r="412" spans="1:10" ht="15.95" customHeight="1" x14ac:dyDescent="0.25">
      <c r="A412" s="40" t="s">
        <v>4086</v>
      </c>
      <c r="B412" s="41" t="s">
        <v>771</v>
      </c>
      <c r="C412" s="41" t="s">
        <v>174</v>
      </c>
      <c r="D412" s="41" t="s">
        <v>1156</v>
      </c>
      <c r="E412" s="41" t="s">
        <v>1666</v>
      </c>
      <c r="F412" s="7" t="s">
        <v>323</v>
      </c>
      <c r="G412" s="74" t="s">
        <v>4164</v>
      </c>
      <c r="H412" s="76" t="s">
        <v>324</v>
      </c>
      <c r="I412" s="8">
        <v>9008196331</v>
      </c>
      <c r="J412" s="9">
        <v>2020</v>
      </c>
    </row>
    <row r="413" spans="1:10" ht="15.95" customHeight="1" x14ac:dyDescent="0.25">
      <c r="A413" s="40" t="s">
        <v>4087</v>
      </c>
      <c r="B413" s="41" t="s">
        <v>184</v>
      </c>
      <c r="C413" s="41" t="s">
        <v>175</v>
      </c>
      <c r="D413" s="41" t="s">
        <v>1156</v>
      </c>
      <c r="E413" s="41" t="s">
        <v>1666</v>
      </c>
      <c r="F413" s="7" t="s">
        <v>325</v>
      </c>
      <c r="G413" s="74" t="s">
        <v>4164</v>
      </c>
      <c r="H413" s="76" t="s">
        <v>326</v>
      </c>
      <c r="I413" s="8">
        <v>7204815997</v>
      </c>
      <c r="J413" s="9">
        <v>2020</v>
      </c>
    </row>
    <row r="414" spans="1:10" ht="15.95" customHeight="1" x14ac:dyDescent="0.25">
      <c r="A414" s="40" t="s">
        <v>4088</v>
      </c>
      <c r="B414" s="41" t="s">
        <v>184</v>
      </c>
      <c r="C414" s="41" t="s">
        <v>174</v>
      </c>
      <c r="D414" s="41" t="s">
        <v>1156</v>
      </c>
      <c r="E414" s="41" t="s">
        <v>1666</v>
      </c>
      <c r="F414" s="7" t="s">
        <v>327</v>
      </c>
      <c r="G414" s="74" t="s">
        <v>4164</v>
      </c>
      <c r="H414" s="76" t="s">
        <v>328</v>
      </c>
      <c r="I414" s="8">
        <v>8296740141</v>
      </c>
      <c r="J414" s="9">
        <v>2020</v>
      </c>
    </row>
    <row r="415" spans="1:10" ht="15.95" customHeight="1" x14ac:dyDescent="0.25">
      <c r="A415" s="40" t="s">
        <v>4089</v>
      </c>
      <c r="B415" s="41" t="s">
        <v>184</v>
      </c>
      <c r="C415" s="41" t="s">
        <v>176</v>
      </c>
      <c r="D415" s="41" t="s">
        <v>1156</v>
      </c>
      <c r="E415" s="41" t="s">
        <v>1666</v>
      </c>
      <c r="F415" s="7" t="s">
        <v>329</v>
      </c>
      <c r="G415" s="74" t="s">
        <v>4164</v>
      </c>
      <c r="H415" s="76" t="s">
        <v>330</v>
      </c>
      <c r="I415" s="8">
        <v>7892016292</v>
      </c>
      <c r="J415" s="9">
        <v>2020</v>
      </c>
    </row>
    <row r="416" spans="1:10" ht="15.95" customHeight="1" x14ac:dyDescent="0.25">
      <c r="A416" s="40" t="s">
        <v>4090</v>
      </c>
      <c r="B416" s="41" t="s">
        <v>771</v>
      </c>
      <c r="C416" s="41" t="s">
        <v>186</v>
      </c>
      <c r="D416" s="41" t="s">
        <v>1156</v>
      </c>
      <c r="E416" s="41" t="s">
        <v>1666</v>
      </c>
      <c r="F416" s="7" t="s">
        <v>331</v>
      </c>
      <c r="G416" s="74" t="s">
        <v>4164</v>
      </c>
      <c r="H416" s="76" t="s">
        <v>332</v>
      </c>
      <c r="I416" s="8">
        <v>9731511340</v>
      </c>
      <c r="J416" s="9">
        <v>2020</v>
      </c>
    </row>
    <row r="417" spans="1:10" ht="15.95" customHeight="1" x14ac:dyDescent="0.25">
      <c r="A417" s="40" t="s">
        <v>4091</v>
      </c>
      <c r="B417" s="41" t="s">
        <v>184</v>
      </c>
      <c r="C417" s="41" t="s">
        <v>177</v>
      </c>
      <c r="D417" s="41" t="s">
        <v>1156</v>
      </c>
      <c r="E417" s="41" t="s">
        <v>1666</v>
      </c>
      <c r="F417" s="7" t="s">
        <v>333</v>
      </c>
      <c r="G417" s="74" t="s">
        <v>4164</v>
      </c>
      <c r="H417" s="76" t="s">
        <v>334</v>
      </c>
      <c r="I417" s="8">
        <v>6361962509</v>
      </c>
      <c r="J417" s="9">
        <v>2020</v>
      </c>
    </row>
    <row r="418" spans="1:10" ht="15.95" customHeight="1" x14ac:dyDescent="0.25">
      <c r="A418" s="40" t="s">
        <v>4092</v>
      </c>
      <c r="B418" s="41" t="s">
        <v>184</v>
      </c>
      <c r="C418" s="41" t="s">
        <v>174</v>
      </c>
      <c r="D418" s="41" t="s">
        <v>1156</v>
      </c>
      <c r="E418" s="41" t="s">
        <v>1666</v>
      </c>
      <c r="F418" s="7" t="s">
        <v>335</v>
      </c>
      <c r="G418" s="74" t="s">
        <v>4164</v>
      </c>
      <c r="H418" s="76" t="s">
        <v>336</v>
      </c>
      <c r="I418" s="8">
        <v>8431248006</v>
      </c>
      <c r="J418" s="9">
        <v>2020</v>
      </c>
    </row>
    <row r="419" spans="1:10" ht="15.95" customHeight="1" x14ac:dyDescent="0.25">
      <c r="A419" s="40" t="s">
        <v>4093</v>
      </c>
      <c r="B419" s="41" t="s">
        <v>184</v>
      </c>
      <c r="C419" s="41" t="s">
        <v>176</v>
      </c>
      <c r="D419" s="41" t="s">
        <v>1156</v>
      </c>
      <c r="E419" s="41" t="s">
        <v>1666</v>
      </c>
      <c r="F419" s="7" t="s">
        <v>337</v>
      </c>
      <c r="G419" s="74" t="s">
        <v>4164</v>
      </c>
      <c r="H419" s="76" t="s">
        <v>338</v>
      </c>
      <c r="I419" s="8">
        <v>917022324259</v>
      </c>
      <c r="J419" s="60">
        <v>2020</v>
      </c>
    </row>
    <row r="420" spans="1:10" ht="15.95" customHeight="1" x14ac:dyDescent="0.25">
      <c r="A420" s="40" t="s">
        <v>4094</v>
      </c>
      <c r="B420" s="41" t="s">
        <v>771</v>
      </c>
      <c r="C420" s="41" t="s">
        <v>187</v>
      </c>
      <c r="D420" s="41" t="s">
        <v>1156</v>
      </c>
      <c r="E420" s="41" t="s">
        <v>1666</v>
      </c>
      <c r="F420" s="7" t="s">
        <v>339</v>
      </c>
      <c r="G420" s="74" t="s">
        <v>4164</v>
      </c>
      <c r="H420" s="76" t="s">
        <v>340</v>
      </c>
      <c r="I420" s="8">
        <v>6363473949</v>
      </c>
      <c r="J420" s="60">
        <v>2020</v>
      </c>
    </row>
    <row r="421" spans="1:10" ht="15.95" customHeight="1" x14ac:dyDescent="0.25">
      <c r="A421" s="40" t="s">
        <v>4095</v>
      </c>
      <c r="B421" s="41" t="s">
        <v>4042</v>
      </c>
      <c r="C421" s="41" t="s">
        <v>174</v>
      </c>
      <c r="D421" s="41" t="s">
        <v>1156</v>
      </c>
      <c r="E421" s="41" t="s">
        <v>1666</v>
      </c>
      <c r="F421" s="7" t="s">
        <v>341</v>
      </c>
      <c r="G421" s="74" t="s">
        <v>4164</v>
      </c>
      <c r="H421" s="76" t="s">
        <v>342</v>
      </c>
      <c r="I421" s="8" t="s">
        <v>343</v>
      </c>
      <c r="J421" s="60">
        <v>2020</v>
      </c>
    </row>
    <row r="422" spans="1:10" ht="15.95" customHeight="1" x14ac:dyDescent="0.25">
      <c r="A422" s="40" t="s">
        <v>4096</v>
      </c>
      <c r="B422" s="41" t="s">
        <v>184</v>
      </c>
      <c r="C422" s="41" t="s">
        <v>180</v>
      </c>
      <c r="D422" s="41" t="s">
        <v>1156</v>
      </c>
      <c r="E422" s="41" t="s">
        <v>1666</v>
      </c>
      <c r="F422" s="7" t="s">
        <v>344</v>
      </c>
      <c r="G422" s="74" t="s">
        <v>4164</v>
      </c>
      <c r="H422" s="76" t="s">
        <v>345</v>
      </c>
      <c r="I422" s="8">
        <v>7625097850</v>
      </c>
      <c r="J422" s="60">
        <v>2020</v>
      </c>
    </row>
    <row r="423" spans="1:10" ht="15.95" customHeight="1" x14ac:dyDescent="0.25">
      <c r="A423" s="40" t="s">
        <v>4097</v>
      </c>
      <c r="B423" s="41" t="s">
        <v>184</v>
      </c>
      <c r="C423" s="41" t="s">
        <v>183</v>
      </c>
      <c r="D423" s="41" t="s">
        <v>1156</v>
      </c>
      <c r="E423" s="41" t="s">
        <v>1666</v>
      </c>
      <c r="F423" s="7" t="s">
        <v>346</v>
      </c>
      <c r="G423" s="74" t="s">
        <v>4164</v>
      </c>
      <c r="H423" s="76" t="s">
        <v>347</v>
      </c>
      <c r="I423" s="8">
        <v>9148075587</v>
      </c>
      <c r="J423" s="60">
        <v>2020</v>
      </c>
    </row>
    <row r="424" spans="1:10" ht="15.95" customHeight="1" x14ac:dyDescent="0.25">
      <c r="A424" s="40" t="s">
        <v>4098</v>
      </c>
      <c r="B424" s="41" t="s">
        <v>184</v>
      </c>
      <c r="C424" s="41" t="s">
        <v>174</v>
      </c>
      <c r="D424" s="41" t="s">
        <v>1156</v>
      </c>
      <c r="E424" s="41" t="s">
        <v>1666</v>
      </c>
      <c r="F424" s="7" t="s">
        <v>348</v>
      </c>
      <c r="G424" s="74" t="s">
        <v>4164</v>
      </c>
      <c r="H424" s="76" t="s">
        <v>349</v>
      </c>
      <c r="I424" s="8">
        <v>8310007967</v>
      </c>
      <c r="J424" s="60">
        <v>2020</v>
      </c>
    </row>
    <row r="425" spans="1:10" ht="15.95" customHeight="1" x14ac:dyDescent="0.25">
      <c r="A425" s="40" t="s">
        <v>4099</v>
      </c>
      <c r="B425" s="3" t="s">
        <v>184</v>
      </c>
      <c r="C425" s="3" t="s">
        <v>175</v>
      </c>
      <c r="D425" s="3" t="s">
        <v>1156</v>
      </c>
      <c r="E425" s="3" t="s">
        <v>1666</v>
      </c>
      <c r="F425" s="7" t="s">
        <v>350</v>
      </c>
      <c r="G425" s="73" t="s">
        <v>4164</v>
      </c>
      <c r="H425" s="76" t="s">
        <v>351</v>
      </c>
      <c r="I425" s="11">
        <v>9972824779</v>
      </c>
      <c r="J425" s="59">
        <v>2020</v>
      </c>
    </row>
    <row r="426" spans="1:10" ht="15.95" customHeight="1" x14ac:dyDescent="0.25">
      <c r="A426" s="2" t="s">
        <v>160</v>
      </c>
      <c r="B426" s="3" t="s">
        <v>184</v>
      </c>
      <c r="C426" s="3" t="s">
        <v>174</v>
      </c>
      <c r="D426" s="3" t="s">
        <v>1156</v>
      </c>
      <c r="E426" s="3" t="s">
        <v>1666</v>
      </c>
      <c r="F426" s="14" t="s">
        <v>743</v>
      </c>
      <c r="G426" s="73" t="s">
        <v>4164</v>
      </c>
      <c r="H426" s="29" t="s">
        <v>744</v>
      </c>
      <c r="I426" s="11">
        <v>8867396177</v>
      </c>
      <c r="J426" s="18">
        <v>2020</v>
      </c>
    </row>
    <row r="427" spans="1:10" ht="15.95" customHeight="1" x14ac:dyDescent="0.25">
      <c r="A427" s="2" t="s">
        <v>161</v>
      </c>
      <c r="B427" s="3" t="s">
        <v>771</v>
      </c>
      <c r="C427" s="3" t="s">
        <v>175</v>
      </c>
      <c r="D427" s="3" t="s">
        <v>1156</v>
      </c>
      <c r="E427" s="3" t="s">
        <v>1666</v>
      </c>
      <c r="F427" s="14" t="s">
        <v>745</v>
      </c>
      <c r="G427" s="73" t="s">
        <v>4164</v>
      </c>
      <c r="H427" s="29" t="s">
        <v>746</v>
      </c>
      <c r="I427" s="11">
        <v>9886956581</v>
      </c>
      <c r="J427" s="18">
        <v>2020</v>
      </c>
    </row>
    <row r="428" spans="1:10" ht="15.95" customHeight="1" x14ac:dyDescent="0.25">
      <c r="A428" s="2" t="s">
        <v>162</v>
      </c>
      <c r="B428" s="3" t="s">
        <v>184</v>
      </c>
      <c r="C428" s="3" t="s">
        <v>174</v>
      </c>
      <c r="D428" s="3" t="s">
        <v>1156</v>
      </c>
      <c r="E428" s="3" t="s">
        <v>1666</v>
      </c>
      <c r="F428" s="14" t="s">
        <v>747</v>
      </c>
      <c r="G428" s="73" t="s">
        <v>4164</v>
      </c>
      <c r="H428" s="29" t="s">
        <v>748</v>
      </c>
      <c r="I428" s="11">
        <v>6362008749</v>
      </c>
      <c r="J428" s="18">
        <v>2020</v>
      </c>
    </row>
    <row r="429" spans="1:10" ht="15.95" customHeight="1" x14ac:dyDescent="0.25">
      <c r="A429" s="2" t="s">
        <v>163</v>
      </c>
      <c r="B429" s="3" t="s">
        <v>184</v>
      </c>
      <c r="C429" s="3" t="s">
        <v>174</v>
      </c>
      <c r="D429" s="3" t="s">
        <v>1156</v>
      </c>
      <c r="E429" s="3" t="s">
        <v>1666</v>
      </c>
      <c r="F429" s="14" t="s">
        <v>749</v>
      </c>
      <c r="G429" s="73" t="s">
        <v>4164</v>
      </c>
      <c r="H429" s="29" t="s">
        <v>750</v>
      </c>
      <c r="I429" s="11">
        <v>6361451902</v>
      </c>
      <c r="J429" s="18">
        <v>2020</v>
      </c>
    </row>
    <row r="430" spans="1:10" ht="15.95" customHeight="1" x14ac:dyDescent="0.25">
      <c r="A430" s="2" t="s">
        <v>164</v>
      </c>
      <c r="B430" s="3" t="s">
        <v>184</v>
      </c>
      <c r="C430" s="3" t="s">
        <v>176</v>
      </c>
      <c r="D430" s="3" t="s">
        <v>1156</v>
      </c>
      <c r="E430" s="3" t="s">
        <v>1666</v>
      </c>
      <c r="F430" s="14" t="s">
        <v>751</v>
      </c>
      <c r="G430" s="73" t="s">
        <v>4164</v>
      </c>
      <c r="H430" s="29" t="s">
        <v>752</v>
      </c>
      <c r="I430" s="11">
        <v>9980868994</v>
      </c>
      <c r="J430" s="18">
        <v>2020</v>
      </c>
    </row>
    <row r="431" spans="1:10" ht="15.95" customHeight="1" x14ac:dyDescent="0.25">
      <c r="A431" s="2" t="s">
        <v>165</v>
      </c>
      <c r="B431" s="3" t="s">
        <v>184</v>
      </c>
      <c r="C431" s="3" t="s">
        <v>183</v>
      </c>
      <c r="D431" s="3" t="s">
        <v>1156</v>
      </c>
      <c r="E431" s="3" t="s">
        <v>1666</v>
      </c>
      <c r="F431" s="14" t="s">
        <v>753</v>
      </c>
      <c r="G431" s="73" t="s">
        <v>4164</v>
      </c>
      <c r="H431" s="29" t="s">
        <v>754</v>
      </c>
      <c r="I431" s="11">
        <v>8549842789</v>
      </c>
      <c r="J431" s="18">
        <v>2020</v>
      </c>
    </row>
    <row r="432" spans="1:10" ht="15.95" customHeight="1" x14ac:dyDescent="0.25">
      <c r="A432" s="2" t="s">
        <v>166</v>
      </c>
      <c r="B432" s="3" t="s">
        <v>184</v>
      </c>
      <c r="C432" s="3" t="s">
        <v>174</v>
      </c>
      <c r="D432" s="3" t="s">
        <v>1156</v>
      </c>
      <c r="E432" s="3" t="s">
        <v>1666</v>
      </c>
      <c r="F432" s="14" t="s">
        <v>221</v>
      </c>
      <c r="G432" s="73" t="s">
        <v>4164</v>
      </c>
      <c r="H432" s="29" t="s">
        <v>755</v>
      </c>
      <c r="I432" s="11">
        <v>7090557748</v>
      </c>
      <c r="J432" s="18">
        <v>2020</v>
      </c>
    </row>
    <row r="433" spans="1:10" ht="15.95" customHeight="1" x14ac:dyDescent="0.25">
      <c r="A433" s="2" t="s">
        <v>167</v>
      </c>
      <c r="B433" s="3" t="s">
        <v>184</v>
      </c>
      <c r="C433" s="3" t="s">
        <v>174</v>
      </c>
      <c r="D433" s="3" t="s">
        <v>1156</v>
      </c>
      <c r="E433" s="3" t="s">
        <v>1666</v>
      </c>
      <c r="F433" s="14" t="s">
        <v>756</v>
      </c>
      <c r="G433" s="73" t="s">
        <v>4164</v>
      </c>
      <c r="H433" s="29" t="s">
        <v>757</v>
      </c>
      <c r="I433" s="11">
        <v>9945835459</v>
      </c>
      <c r="J433" s="18">
        <v>2020</v>
      </c>
    </row>
    <row r="434" spans="1:10" ht="15.95" customHeight="1" x14ac:dyDescent="0.25">
      <c r="A434" s="2" t="s">
        <v>168</v>
      </c>
      <c r="B434" s="3" t="s">
        <v>184</v>
      </c>
      <c r="C434" s="3" t="s">
        <v>175</v>
      </c>
      <c r="D434" s="3" t="s">
        <v>1156</v>
      </c>
      <c r="E434" s="3" t="s">
        <v>1666</v>
      </c>
      <c r="F434" s="14" t="s">
        <v>758</v>
      </c>
      <c r="G434" s="73" t="s">
        <v>4164</v>
      </c>
      <c r="H434" s="29" t="s">
        <v>759</v>
      </c>
      <c r="I434" s="11">
        <v>7090926725</v>
      </c>
      <c r="J434" s="18">
        <v>2020</v>
      </c>
    </row>
    <row r="435" spans="1:10" ht="15.95" customHeight="1" x14ac:dyDescent="0.25">
      <c r="A435" s="2" t="s">
        <v>169</v>
      </c>
      <c r="B435" s="3" t="s">
        <v>771</v>
      </c>
      <c r="C435" s="3" t="s">
        <v>174</v>
      </c>
      <c r="D435" s="3" t="s">
        <v>1156</v>
      </c>
      <c r="E435" s="3" t="s">
        <v>1666</v>
      </c>
      <c r="F435" s="14" t="s">
        <v>760</v>
      </c>
      <c r="G435" s="73" t="s">
        <v>4164</v>
      </c>
      <c r="H435" s="29" t="s">
        <v>761</v>
      </c>
      <c r="I435" s="11">
        <v>900867501</v>
      </c>
      <c r="J435" s="18">
        <v>2020</v>
      </c>
    </row>
    <row r="436" spans="1:10" ht="15.95" customHeight="1" x14ac:dyDescent="0.25">
      <c r="A436" s="2" t="s">
        <v>170</v>
      </c>
      <c r="B436" s="3" t="s">
        <v>771</v>
      </c>
      <c r="C436" s="3" t="s">
        <v>174</v>
      </c>
      <c r="D436" s="3" t="s">
        <v>1156</v>
      </c>
      <c r="E436" s="3" t="s">
        <v>1666</v>
      </c>
      <c r="F436" s="14" t="s">
        <v>762</v>
      </c>
      <c r="G436" s="73" t="s">
        <v>4164</v>
      </c>
      <c r="H436" s="29" t="s">
        <v>763</v>
      </c>
      <c r="I436" s="11">
        <v>7676959370</v>
      </c>
      <c r="J436" s="18">
        <v>2020</v>
      </c>
    </row>
    <row r="437" spans="1:10" ht="15.95" customHeight="1" x14ac:dyDescent="0.25">
      <c r="A437" s="2" t="s">
        <v>171</v>
      </c>
      <c r="B437" s="3" t="s">
        <v>184</v>
      </c>
      <c r="C437" s="3" t="s">
        <v>175</v>
      </c>
      <c r="D437" s="3" t="s">
        <v>1156</v>
      </c>
      <c r="E437" s="3" t="s">
        <v>1666</v>
      </c>
      <c r="F437" s="14" t="s">
        <v>764</v>
      </c>
      <c r="G437" s="73" t="s">
        <v>4164</v>
      </c>
      <c r="H437" s="29" t="s">
        <v>765</v>
      </c>
      <c r="I437" s="11">
        <v>9538959745</v>
      </c>
      <c r="J437" s="18">
        <v>2020</v>
      </c>
    </row>
    <row r="438" spans="1:10" ht="15.95" customHeight="1" x14ac:dyDescent="0.25">
      <c r="A438" s="2" t="s">
        <v>172</v>
      </c>
      <c r="B438" s="3" t="s">
        <v>184</v>
      </c>
      <c r="C438" s="3" t="s">
        <v>175</v>
      </c>
      <c r="D438" s="3" t="s">
        <v>1156</v>
      </c>
      <c r="E438" s="3" t="s">
        <v>1666</v>
      </c>
      <c r="F438" s="14" t="s">
        <v>766</v>
      </c>
      <c r="G438" s="73" t="s">
        <v>4164</v>
      </c>
      <c r="H438" s="29" t="s">
        <v>767</v>
      </c>
      <c r="I438" s="11">
        <v>9108861054</v>
      </c>
      <c r="J438" s="18">
        <v>2020</v>
      </c>
    </row>
    <row r="439" spans="1:10" ht="15.95" customHeight="1" x14ac:dyDescent="0.25">
      <c r="A439" s="2" t="s">
        <v>173</v>
      </c>
      <c r="B439" s="3" t="s">
        <v>184</v>
      </c>
      <c r="C439" s="3" t="s">
        <v>174</v>
      </c>
      <c r="D439" s="3" t="s">
        <v>1156</v>
      </c>
      <c r="E439" s="3" t="s">
        <v>1666</v>
      </c>
      <c r="F439" s="14" t="s">
        <v>768</v>
      </c>
      <c r="G439" s="73" t="s">
        <v>4164</v>
      </c>
      <c r="H439" s="29" t="s">
        <v>769</v>
      </c>
      <c r="I439" s="11">
        <v>8970264586</v>
      </c>
      <c r="J439" s="18">
        <v>2020</v>
      </c>
    </row>
    <row r="440" spans="1:10" ht="15.95" customHeight="1" x14ac:dyDescent="0.25">
      <c r="A440" s="47" t="s">
        <v>770</v>
      </c>
      <c r="B440" s="3" t="s">
        <v>771</v>
      </c>
      <c r="C440" s="17" t="s">
        <v>187</v>
      </c>
      <c r="D440" s="3" t="s">
        <v>1156</v>
      </c>
      <c r="E440" s="3" t="s">
        <v>1666</v>
      </c>
      <c r="F440" s="15" t="s">
        <v>903</v>
      </c>
      <c r="G440" s="73" t="s">
        <v>4171</v>
      </c>
      <c r="H440" s="29" t="s">
        <v>904</v>
      </c>
      <c r="I440" s="11">
        <v>6362097583</v>
      </c>
      <c r="J440" s="59">
        <v>2020</v>
      </c>
    </row>
    <row r="441" spans="1:10" ht="15.95" customHeight="1" x14ac:dyDescent="0.25">
      <c r="A441" s="47" t="s">
        <v>772</v>
      </c>
      <c r="B441" s="3" t="s">
        <v>184</v>
      </c>
      <c r="C441" s="17" t="s">
        <v>174</v>
      </c>
      <c r="D441" s="3" t="s">
        <v>1156</v>
      </c>
      <c r="E441" s="3" t="s">
        <v>1666</v>
      </c>
      <c r="F441" s="15" t="s">
        <v>905</v>
      </c>
      <c r="G441" s="73" t="s">
        <v>4171</v>
      </c>
      <c r="H441" s="29" t="s">
        <v>906</v>
      </c>
      <c r="I441" s="11">
        <v>8867410199</v>
      </c>
      <c r="J441" s="59">
        <v>2020</v>
      </c>
    </row>
    <row r="442" spans="1:10" ht="15.95" customHeight="1" x14ac:dyDescent="0.25">
      <c r="A442" s="47" t="s">
        <v>773</v>
      </c>
      <c r="B442" s="3" t="s">
        <v>184</v>
      </c>
      <c r="C442" s="17" t="s">
        <v>179</v>
      </c>
      <c r="D442" s="3" t="s">
        <v>1156</v>
      </c>
      <c r="E442" s="3" t="s">
        <v>1666</v>
      </c>
      <c r="F442" s="15" t="s">
        <v>907</v>
      </c>
      <c r="G442" s="73" t="s">
        <v>4171</v>
      </c>
      <c r="H442" s="29" t="s">
        <v>908</v>
      </c>
      <c r="I442" s="11">
        <v>7795215748</v>
      </c>
      <c r="J442" s="59">
        <v>2020</v>
      </c>
    </row>
    <row r="443" spans="1:10" ht="15.95" customHeight="1" x14ac:dyDescent="0.25">
      <c r="A443" s="47" t="s">
        <v>774</v>
      </c>
      <c r="B443" s="3" t="s">
        <v>184</v>
      </c>
      <c r="C443" s="17" t="s">
        <v>178</v>
      </c>
      <c r="D443" s="3" t="s">
        <v>1156</v>
      </c>
      <c r="E443" s="3" t="s">
        <v>1666</v>
      </c>
      <c r="F443" s="15" t="s">
        <v>909</v>
      </c>
      <c r="G443" s="73" t="s">
        <v>4171</v>
      </c>
      <c r="H443" s="29" t="s">
        <v>910</v>
      </c>
      <c r="I443" s="11">
        <v>8892163140</v>
      </c>
      <c r="J443" s="59">
        <v>2020</v>
      </c>
    </row>
    <row r="444" spans="1:10" ht="15.95" customHeight="1" x14ac:dyDescent="0.25">
      <c r="A444" s="47" t="s">
        <v>775</v>
      </c>
      <c r="B444" s="3" t="s">
        <v>184</v>
      </c>
      <c r="C444" s="17" t="s">
        <v>186</v>
      </c>
      <c r="D444" s="3" t="s">
        <v>1156</v>
      </c>
      <c r="E444" s="3" t="s">
        <v>1666</v>
      </c>
      <c r="F444" s="15" t="s">
        <v>911</v>
      </c>
      <c r="G444" s="73" t="s">
        <v>4171</v>
      </c>
      <c r="H444" s="29" t="s">
        <v>912</v>
      </c>
      <c r="I444" s="11">
        <v>8073105178</v>
      </c>
      <c r="J444" s="59">
        <v>2020</v>
      </c>
    </row>
    <row r="445" spans="1:10" ht="15.95" customHeight="1" x14ac:dyDescent="0.25">
      <c r="A445" s="47" t="s">
        <v>776</v>
      </c>
      <c r="B445" s="3" t="s">
        <v>771</v>
      </c>
      <c r="C445" s="17" t="s">
        <v>177</v>
      </c>
      <c r="D445" s="3" t="s">
        <v>1156</v>
      </c>
      <c r="E445" s="3" t="s">
        <v>1666</v>
      </c>
      <c r="F445" s="15" t="s">
        <v>913</v>
      </c>
      <c r="G445" s="73" t="s">
        <v>4171</v>
      </c>
      <c r="H445" s="29" t="s">
        <v>914</v>
      </c>
      <c r="I445" s="11">
        <v>7676123623</v>
      </c>
      <c r="J445" s="59">
        <v>2020</v>
      </c>
    </row>
    <row r="446" spans="1:10" ht="15.95" customHeight="1" x14ac:dyDescent="0.25">
      <c r="A446" s="47" t="s">
        <v>777</v>
      </c>
      <c r="B446" s="3" t="s">
        <v>184</v>
      </c>
      <c r="C446" s="17" t="s">
        <v>178</v>
      </c>
      <c r="D446" s="3" t="s">
        <v>1156</v>
      </c>
      <c r="E446" s="3" t="s">
        <v>1666</v>
      </c>
      <c r="F446" s="15" t="s">
        <v>915</v>
      </c>
      <c r="G446" s="73" t="s">
        <v>4171</v>
      </c>
      <c r="H446" s="29" t="s">
        <v>916</v>
      </c>
      <c r="I446" s="11">
        <v>7022739053</v>
      </c>
      <c r="J446" s="59">
        <v>2020</v>
      </c>
    </row>
    <row r="447" spans="1:10" ht="15.95" customHeight="1" x14ac:dyDescent="0.25">
      <c r="A447" s="47" t="s">
        <v>778</v>
      </c>
      <c r="B447" s="3" t="s">
        <v>184</v>
      </c>
      <c r="C447" s="17" t="s">
        <v>183</v>
      </c>
      <c r="D447" s="3" t="s">
        <v>1156</v>
      </c>
      <c r="E447" s="3" t="s">
        <v>1666</v>
      </c>
      <c r="F447" s="15" t="s">
        <v>917</v>
      </c>
      <c r="G447" s="73" t="s">
        <v>4171</v>
      </c>
      <c r="H447" s="29" t="s">
        <v>918</v>
      </c>
      <c r="I447" s="11">
        <v>9964925208</v>
      </c>
      <c r="J447" s="59">
        <v>2020</v>
      </c>
    </row>
    <row r="448" spans="1:10" ht="15.95" customHeight="1" x14ac:dyDescent="0.25">
      <c r="A448" s="47" t="s">
        <v>779</v>
      </c>
      <c r="B448" s="3" t="s">
        <v>184</v>
      </c>
      <c r="C448" s="17" t="s">
        <v>186</v>
      </c>
      <c r="D448" s="3" t="s">
        <v>1156</v>
      </c>
      <c r="E448" s="3" t="s">
        <v>1666</v>
      </c>
      <c r="F448" s="15" t="s">
        <v>919</v>
      </c>
      <c r="G448" s="73" t="s">
        <v>4171</v>
      </c>
      <c r="H448" s="29" t="s">
        <v>920</v>
      </c>
      <c r="I448" s="11">
        <v>8496861849</v>
      </c>
      <c r="J448" s="59">
        <v>2020</v>
      </c>
    </row>
    <row r="449" spans="1:10" ht="15.95" customHeight="1" x14ac:dyDescent="0.25">
      <c r="A449" s="47" t="s">
        <v>780</v>
      </c>
      <c r="B449" s="3" t="s">
        <v>771</v>
      </c>
      <c r="C449" s="17" t="s">
        <v>186</v>
      </c>
      <c r="D449" s="3" t="s">
        <v>1156</v>
      </c>
      <c r="E449" s="3" t="s">
        <v>1666</v>
      </c>
      <c r="F449" s="15" t="s">
        <v>921</v>
      </c>
      <c r="G449" s="73" t="s">
        <v>4171</v>
      </c>
      <c r="H449" s="29" t="s">
        <v>922</v>
      </c>
      <c r="I449" s="11">
        <v>8296658169</v>
      </c>
      <c r="J449" s="59">
        <v>2020</v>
      </c>
    </row>
    <row r="450" spans="1:10" ht="15.95" customHeight="1" x14ac:dyDescent="0.25">
      <c r="A450" s="47" t="s">
        <v>781</v>
      </c>
      <c r="B450" s="3" t="s">
        <v>184</v>
      </c>
      <c r="C450" s="17" t="s">
        <v>175</v>
      </c>
      <c r="D450" s="3" t="s">
        <v>1156</v>
      </c>
      <c r="E450" s="3" t="s">
        <v>1666</v>
      </c>
      <c r="F450" s="15" t="s">
        <v>923</v>
      </c>
      <c r="G450" s="73" t="s">
        <v>4171</v>
      </c>
      <c r="H450" s="29" t="s">
        <v>924</v>
      </c>
      <c r="I450" s="11">
        <v>8088243951</v>
      </c>
      <c r="J450" s="59">
        <v>2020</v>
      </c>
    </row>
    <row r="451" spans="1:10" ht="15.95" customHeight="1" x14ac:dyDescent="0.25">
      <c r="A451" s="47" t="s">
        <v>782</v>
      </c>
      <c r="B451" s="3" t="s">
        <v>184</v>
      </c>
      <c r="C451" s="17" t="s">
        <v>178</v>
      </c>
      <c r="D451" s="3" t="s">
        <v>1156</v>
      </c>
      <c r="E451" s="3" t="s">
        <v>1666</v>
      </c>
      <c r="F451" s="15" t="s">
        <v>925</v>
      </c>
      <c r="G451" s="73" t="s">
        <v>4171</v>
      </c>
      <c r="H451" s="29" t="s">
        <v>926</v>
      </c>
      <c r="I451" s="11">
        <v>8892404315</v>
      </c>
      <c r="J451" s="59">
        <v>2020</v>
      </c>
    </row>
    <row r="452" spans="1:10" ht="15.95" customHeight="1" x14ac:dyDescent="0.25">
      <c r="A452" s="47" t="s">
        <v>783</v>
      </c>
      <c r="B452" s="3" t="s">
        <v>184</v>
      </c>
      <c r="C452" s="17" t="s">
        <v>176</v>
      </c>
      <c r="D452" s="3" t="s">
        <v>1156</v>
      </c>
      <c r="E452" s="3" t="s">
        <v>1666</v>
      </c>
      <c r="F452" s="15" t="s">
        <v>927</v>
      </c>
      <c r="G452" s="73" t="s">
        <v>4171</v>
      </c>
      <c r="H452" s="29" t="s">
        <v>928</v>
      </c>
      <c r="I452" s="11">
        <v>8660174051</v>
      </c>
      <c r="J452" s="59">
        <v>2020</v>
      </c>
    </row>
    <row r="453" spans="1:10" ht="15.95" customHeight="1" x14ac:dyDescent="0.25">
      <c r="A453" s="47" t="s">
        <v>784</v>
      </c>
      <c r="B453" s="3" t="s">
        <v>184</v>
      </c>
      <c r="C453" s="17" t="s">
        <v>178</v>
      </c>
      <c r="D453" s="3" t="s">
        <v>1156</v>
      </c>
      <c r="E453" s="3" t="s">
        <v>1666</v>
      </c>
      <c r="F453" s="15" t="s">
        <v>929</v>
      </c>
      <c r="G453" s="73" t="s">
        <v>4171</v>
      </c>
      <c r="H453" s="29" t="s">
        <v>930</v>
      </c>
      <c r="I453" s="11">
        <v>8660497642</v>
      </c>
      <c r="J453" s="59">
        <v>2020</v>
      </c>
    </row>
    <row r="454" spans="1:10" ht="15.95" customHeight="1" x14ac:dyDescent="0.25">
      <c r="A454" s="47" t="s">
        <v>785</v>
      </c>
      <c r="B454" s="3" t="s">
        <v>184</v>
      </c>
      <c r="C454" s="17" t="s">
        <v>191</v>
      </c>
      <c r="D454" s="3" t="s">
        <v>1156</v>
      </c>
      <c r="E454" s="3" t="s">
        <v>1666</v>
      </c>
      <c r="F454" s="15" t="s">
        <v>931</v>
      </c>
      <c r="G454" s="73" t="s">
        <v>4171</v>
      </c>
      <c r="H454" s="29" t="s">
        <v>932</v>
      </c>
      <c r="I454" s="11">
        <v>6364116693</v>
      </c>
      <c r="J454" s="59">
        <v>2020</v>
      </c>
    </row>
    <row r="455" spans="1:10" ht="15.95" customHeight="1" x14ac:dyDescent="0.25">
      <c r="A455" s="47" t="s">
        <v>786</v>
      </c>
      <c r="B455" s="3" t="s">
        <v>771</v>
      </c>
      <c r="C455" s="17" t="s">
        <v>186</v>
      </c>
      <c r="D455" s="3" t="s">
        <v>1156</v>
      </c>
      <c r="E455" s="3" t="s">
        <v>1666</v>
      </c>
      <c r="F455" s="15" t="s">
        <v>933</v>
      </c>
      <c r="G455" s="73" t="s">
        <v>4171</v>
      </c>
      <c r="H455" s="29" t="s">
        <v>934</v>
      </c>
      <c r="I455" s="11">
        <v>8951132369</v>
      </c>
      <c r="J455" s="59">
        <v>2020</v>
      </c>
    </row>
    <row r="456" spans="1:10" ht="15.95" customHeight="1" x14ac:dyDescent="0.25">
      <c r="A456" s="47" t="s">
        <v>787</v>
      </c>
      <c r="B456" s="3" t="s">
        <v>184</v>
      </c>
      <c r="C456" s="17" t="s">
        <v>193</v>
      </c>
      <c r="D456" s="3" t="s">
        <v>1156</v>
      </c>
      <c r="E456" s="3" t="s">
        <v>1666</v>
      </c>
      <c r="F456" s="15" t="s">
        <v>935</v>
      </c>
      <c r="G456" s="73" t="s">
        <v>4171</v>
      </c>
      <c r="H456" s="29" t="s">
        <v>936</v>
      </c>
      <c r="I456" s="11">
        <v>9741902798</v>
      </c>
      <c r="J456" s="59">
        <v>2020</v>
      </c>
    </row>
    <row r="457" spans="1:10" ht="15.95" customHeight="1" x14ac:dyDescent="0.25">
      <c r="A457" s="48" t="s">
        <v>811</v>
      </c>
      <c r="B457" s="17" t="s">
        <v>184</v>
      </c>
      <c r="C457" s="3" t="s">
        <v>183</v>
      </c>
      <c r="D457" s="3" t="s">
        <v>1156</v>
      </c>
      <c r="E457" s="3" t="s">
        <v>1666</v>
      </c>
      <c r="F457" s="15" t="s">
        <v>983</v>
      </c>
      <c r="G457" s="73" t="s">
        <v>4171</v>
      </c>
      <c r="H457" s="29" t="s">
        <v>984</v>
      </c>
      <c r="I457" s="11">
        <v>9880260367</v>
      </c>
      <c r="J457" s="59">
        <v>2020</v>
      </c>
    </row>
    <row r="458" spans="1:10" ht="15.95" customHeight="1" x14ac:dyDescent="0.25">
      <c r="A458" s="48" t="s">
        <v>812</v>
      </c>
      <c r="B458" s="17" t="s">
        <v>184</v>
      </c>
      <c r="C458" s="3" t="s">
        <v>179</v>
      </c>
      <c r="D458" s="3" t="s">
        <v>1156</v>
      </c>
      <c r="E458" s="3" t="s">
        <v>1666</v>
      </c>
      <c r="F458" s="15" t="s">
        <v>985</v>
      </c>
      <c r="G458" s="73" t="s">
        <v>4171</v>
      </c>
      <c r="H458" s="29" t="s">
        <v>986</v>
      </c>
      <c r="I458" s="11">
        <v>6360148614</v>
      </c>
      <c r="J458" s="59">
        <v>2020</v>
      </c>
    </row>
    <row r="459" spans="1:10" ht="15.95" customHeight="1" x14ac:dyDescent="0.25">
      <c r="A459" s="48" t="s">
        <v>813</v>
      </c>
      <c r="B459" s="17" t="s">
        <v>184</v>
      </c>
      <c r="C459" s="3" t="s">
        <v>175</v>
      </c>
      <c r="D459" s="3" t="s">
        <v>1156</v>
      </c>
      <c r="E459" s="3" t="s">
        <v>1666</v>
      </c>
      <c r="F459" s="15" t="s">
        <v>987</v>
      </c>
      <c r="G459" s="73" t="s">
        <v>4171</v>
      </c>
      <c r="H459" s="29" t="s">
        <v>988</v>
      </c>
      <c r="I459" s="11">
        <v>9481414752</v>
      </c>
      <c r="J459" s="59">
        <v>2020</v>
      </c>
    </row>
    <row r="460" spans="1:10" ht="15.95" customHeight="1" x14ac:dyDescent="0.25">
      <c r="A460" s="48" t="s">
        <v>814</v>
      </c>
      <c r="B460" s="17" t="s">
        <v>184</v>
      </c>
      <c r="C460" s="3" t="s">
        <v>176</v>
      </c>
      <c r="D460" s="3" t="s">
        <v>1156</v>
      </c>
      <c r="E460" s="3" t="s">
        <v>1666</v>
      </c>
      <c r="F460" s="15" t="s">
        <v>989</v>
      </c>
      <c r="G460" s="73" t="s">
        <v>4171</v>
      </c>
      <c r="H460" s="29" t="s">
        <v>990</v>
      </c>
      <c r="I460" s="11">
        <v>8217645505</v>
      </c>
      <c r="J460" s="59">
        <v>2020</v>
      </c>
    </row>
    <row r="461" spans="1:10" ht="15.95" customHeight="1" x14ac:dyDescent="0.25">
      <c r="A461" s="48" t="s">
        <v>815</v>
      </c>
      <c r="B461" s="17" t="s">
        <v>184</v>
      </c>
      <c r="C461" s="3" t="s">
        <v>175</v>
      </c>
      <c r="D461" s="3" t="s">
        <v>1156</v>
      </c>
      <c r="E461" s="3" t="s">
        <v>1666</v>
      </c>
      <c r="F461" s="15" t="s">
        <v>991</v>
      </c>
      <c r="G461" s="73" t="s">
        <v>4171</v>
      </c>
      <c r="H461" s="29" t="s">
        <v>992</v>
      </c>
      <c r="I461" s="11">
        <v>9972879556</v>
      </c>
      <c r="J461" s="59">
        <v>2020</v>
      </c>
    </row>
    <row r="462" spans="1:10" ht="15.95" customHeight="1" x14ac:dyDescent="0.25">
      <c r="A462" s="48" t="s">
        <v>816</v>
      </c>
      <c r="B462" s="17" t="s">
        <v>184</v>
      </c>
      <c r="C462" s="3" t="s">
        <v>175</v>
      </c>
      <c r="D462" s="3" t="s">
        <v>1156</v>
      </c>
      <c r="E462" s="3" t="s">
        <v>1666</v>
      </c>
      <c r="F462" s="15" t="s">
        <v>993</v>
      </c>
      <c r="G462" s="73" t="s">
        <v>4171</v>
      </c>
      <c r="H462" s="29" t="s">
        <v>994</v>
      </c>
      <c r="I462" s="11">
        <v>7795307197</v>
      </c>
      <c r="J462" s="59">
        <v>2020</v>
      </c>
    </row>
    <row r="463" spans="1:10" ht="15.95" customHeight="1" x14ac:dyDescent="0.25">
      <c r="A463" s="48" t="s">
        <v>817</v>
      </c>
      <c r="B463" s="17" t="s">
        <v>184</v>
      </c>
      <c r="C463" s="3" t="s">
        <v>179</v>
      </c>
      <c r="D463" s="3" t="s">
        <v>1156</v>
      </c>
      <c r="E463" s="3" t="s">
        <v>1666</v>
      </c>
      <c r="F463" s="15" t="s">
        <v>995</v>
      </c>
      <c r="G463" s="73" t="s">
        <v>4171</v>
      </c>
      <c r="H463" s="29" t="s">
        <v>996</v>
      </c>
      <c r="I463" s="11">
        <v>8904229599</v>
      </c>
      <c r="J463" s="59">
        <v>2020</v>
      </c>
    </row>
    <row r="464" spans="1:10" ht="15.95" customHeight="1" x14ac:dyDescent="0.25">
      <c r="A464" s="48" t="s">
        <v>818</v>
      </c>
      <c r="B464" s="17" t="s">
        <v>184</v>
      </c>
      <c r="C464" s="3" t="s">
        <v>183</v>
      </c>
      <c r="D464" s="3" t="s">
        <v>1156</v>
      </c>
      <c r="E464" s="3" t="s">
        <v>1666</v>
      </c>
      <c r="F464" s="15" t="s">
        <v>997</v>
      </c>
      <c r="G464" s="73" t="s">
        <v>4171</v>
      </c>
      <c r="H464" s="29" t="s">
        <v>998</v>
      </c>
      <c r="I464" s="11">
        <v>6366709427</v>
      </c>
      <c r="J464" s="59">
        <v>2020</v>
      </c>
    </row>
    <row r="465" spans="1:10" ht="15.95" customHeight="1" x14ac:dyDescent="0.25">
      <c r="A465" s="48" t="s">
        <v>819</v>
      </c>
      <c r="B465" s="17" t="s">
        <v>184</v>
      </c>
      <c r="C465" s="3" t="s">
        <v>174</v>
      </c>
      <c r="D465" s="3" t="s">
        <v>1156</v>
      </c>
      <c r="E465" s="3" t="s">
        <v>1666</v>
      </c>
      <c r="F465" s="15" t="s">
        <v>999</v>
      </c>
      <c r="G465" s="73" t="s">
        <v>4171</v>
      </c>
      <c r="H465" s="29" t="s">
        <v>1000</v>
      </c>
      <c r="I465" s="11">
        <v>6361388560</v>
      </c>
      <c r="J465" s="59">
        <v>2020</v>
      </c>
    </row>
    <row r="466" spans="1:10" ht="15.95" customHeight="1" x14ac:dyDescent="0.25">
      <c r="A466" s="48" t="s">
        <v>820</v>
      </c>
      <c r="B466" s="17" t="s">
        <v>184</v>
      </c>
      <c r="C466" s="3" t="s">
        <v>176</v>
      </c>
      <c r="D466" s="3" t="s">
        <v>1156</v>
      </c>
      <c r="E466" s="3" t="s">
        <v>1666</v>
      </c>
      <c r="F466" s="15" t="s">
        <v>1001</v>
      </c>
      <c r="G466" s="73" t="s">
        <v>4171</v>
      </c>
      <c r="H466" s="29" t="s">
        <v>1002</v>
      </c>
      <c r="I466" s="11">
        <v>9071209305</v>
      </c>
      <c r="J466" s="59">
        <v>2020</v>
      </c>
    </row>
    <row r="467" spans="1:10" ht="15.95" customHeight="1" x14ac:dyDescent="0.25">
      <c r="A467" s="48" t="s">
        <v>821</v>
      </c>
      <c r="B467" s="17" t="s">
        <v>184</v>
      </c>
      <c r="C467" s="3" t="s">
        <v>175</v>
      </c>
      <c r="D467" s="3" t="s">
        <v>1156</v>
      </c>
      <c r="E467" s="3" t="s">
        <v>1666</v>
      </c>
      <c r="F467" s="15" t="s">
        <v>1003</v>
      </c>
      <c r="G467" s="73" t="s">
        <v>4171</v>
      </c>
      <c r="H467" s="29" t="s">
        <v>1004</v>
      </c>
      <c r="I467" s="11">
        <v>6361629214</v>
      </c>
      <c r="J467" s="59">
        <v>2020</v>
      </c>
    </row>
    <row r="468" spans="1:10" ht="15.95" customHeight="1" x14ac:dyDescent="0.25">
      <c r="A468" s="48" t="s">
        <v>822</v>
      </c>
      <c r="B468" s="17" t="s">
        <v>184</v>
      </c>
      <c r="C468" s="3" t="s">
        <v>177</v>
      </c>
      <c r="D468" s="3" t="s">
        <v>1156</v>
      </c>
      <c r="E468" s="3" t="s">
        <v>1666</v>
      </c>
      <c r="F468" s="15" t="s">
        <v>1005</v>
      </c>
      <c r="G468" s="73" t="s">
        <v>4171</v>
      </c>
      <c r="H468" s="29" t="s">
        <v>1006</v>
      </c>
      <c r="I468" s="11">
        <v>7022205901</v>
      </c>
      <c r="J468" s="59">
        <v>2020</v>
      </c>
    </row>
    <row r="469" spans="1:10" ht="15.95" customHeight="1" x14ac:dyDescent="0.25">
      <c r="A469" s="48" t="s">
        <v>823</v>
      </c>
      <c r="B469" s="17" t="s">
        <v>184</v>
      </c>
      <c r="C469" s="3" t="s">
        <v>177</v>
      </c>
      <c r="D469" s="3" t="s">
        <v>1156</v>
      </c>
      <c r="E469" s="3" t="s">
        <v>1666</v>
      </c>
      <c r="F469" s="15" t="s">
        <v>1007</v>
      </c>
      <c r="G469" s="73" t="s">
        <v>4171</v>
      </c>
      <c r="H469" s="29" t="s">
        <v>1008</v>
      </c>
      <c r="I469" s="11">
        <v>9739643294</v>
      </c>
      <c r="J469" s="59">
        <v>2020</v>
      </c>
    </row>
    <row r="470" spans="1:10" ht="15.95" customHeight="1" x14ac:dyDescent="0.25">
      <c r="A470" s="48" t="s">
        <v>824</v>
      </c>
      <c r="B470" s="17" t="s">
        <v>771</v>
      </c>
      <c r="C470" s="3" t="s">
        <v>175</v>
      </c>
      <c r="D470" s="3" t="s">
        <v>1156</v>
      </c>
      <c r="E470" s="3" t="s">
        <v>1666</v>
      </c>
      <c r="F470" s="15" t="s">
        <v>1009</v>
      </c>
      <c r="G470" s="73" t="s">
        <v>4171</v>
      </c>
      <c r="H470" s="29" t="s">
        <v>1010</v>
      </c>
      <c r="I470" s="11">
        <v>8217478318</v>
      </c>
      <c r="J470" s="59">
        <v>2020</v>
      </c>
    </row>
    <row r="471" spans="1:10" ht="15.95" customHeight="1" x14ac:dyDescent="0.25">
      <c r="A471" s="48" t="s">
        <v>825</v>
      </c>
      <c r="B471" s="17" t="s">
        <v>184</v>
      </c>
      <c r="C471" s="3" t="s">
        <v>176</v>
      </c>
      <c r="D471" s="3" t="s">
        <v>1156</v>
      </c>
      <c r="E471" s="3" t="s">
        <v>1666</v>
      </c>
      <c r="F471" s="15" t="s">
        <v>1011</v>
      </c>
      <c r="G471" s="73" t="s">
        <v>4171</v>
      </c>
      <c r="H471" s="29" t="s">
        <v>1012</v>
      </c>
      <c r="I471" s="11">
        <v>7349061557</v>
      </c>
      <c r="J471" s="59">
        <v>2020</v>
      </c>
    </row>
    <row r="472" spans="1:10" ht="15.95" customHeight="1" x14ac:dyDescent="0.25">
      <c r="A472" s="48" t="s">
        <v>826</v>
      </c>
      <c r="B472" s="17" t="s">
        <v>184</v>
      </c>
      <c r="C472" s="3" t="s">
        <v>183</v>
      </c>
      <c r="D472" s="3" t="s">
        <v>1156</v>
      </c>
      <c r="E472" s="3" t="s">
        <v>1666</v>
      </c>
      <c r="F472" s="15" t="s">
        <v>1013</v>
      </c>
      <c r="G472" s="73" t="s">
        <v>4171</v>
      </c>
      <c r="H472" s="29" t="s">
        <v>1014</v>
      </c>
      <c r="I472" s="11">
        <v>9980700120</v>
      </c>
      <c r="J472" s="59">
        <v>2020</v>
      </c>
    </row>
    <row r="473" spans="1:10" ht="15.95" customHeight="1" x14ac:dyDescent="0.25">
      <c r="A473" s="48" t="s">
        <v>827</v>
      </c>
      <c r="B473" s="17" t="s">
        <v>184</v>
      </c>
      <c r="C473" s="3" t="s">
        <v>183</v>
      </c>
      <c r="D473" s="3" t="s">
        <v>1156</v>
      </c>
      <c r="E473" s="3" t="s">
        <v>1666</v>
      </c>
      <c r="F473" s="15" t="s">
        <v>1015</v>
      </c>
      <c r="G473" s="73" t="s">
        <v>4171</v>
      </c>
      <c r="H473" s="29" t="s">
        <v>1016</v>
      </c>
      <c r="I473" s="11">
        <v>9019697768</v>
      </c>
      <c r="J473" s="59">
        <v>2020</v>
      </c>
    </row>
    <row r="474" spans="1:10" ht="15.95" customHeight="1" x14ac:dyDescent="0.25">
      <c r="A474" s="48" t="s">
        <v>828</v>
      </c>
      <c r="B474" s="17" t="s">
        <v>184</v>
      </c>
      <c r="C474" s="3" t="s">
        <v>183</v>
      </c>
      <c r="D474" s="3" t="s">
        <v>1156</v>
      </c>
      <c r="E474" s="3" t="s">
        <v>1666</v>
      </c>
      <c r="F474" s="15" t="s">
        <v>1017</v>
      </c>
      <c r="G474" s="73" t="s">
        <v>4171</v>
      </c>
      <c r="H474" s="29" t="s">
        <v>1018</v>
      </c>
      <c r="I474" s="11">
        <v>9900159427</v>
      </c>
      <c r="J474" s="59">
        <v>2020</v>
      </c>
    </row>
    <row r="475" spans="1:10" ht="15.95" customHeight="1" x14ac:dyDescent="0.25">
      <c r="A475" s="48" t="s">
        <v>829</v>
      </c>
      <c r="B475" s="17" t="s">
        <v>184</v>
      </c>
      <c r="C475" s="3" t="s">
        <v>175</v>
      </c>
      <c r="D475" s="3" t="s">
        <v>1156</v>
      </c>
      <c r="E475" s="3" t="s">
        <v>1666</v>
      </c>
      <c r="F475" s="15" t="s">
        <v>1019</v>
      </c>
      <c r="G475" s="73" t="s">
        <v>4171</v>
      </c>
      <c r="H475" s="29" t="s">
        <v>1020</v>
      </c>
      <c r="I475" s="11">
        <v>9164847495</v>
      </c>
      <c r="J475" s="59">
        <v>2020</v>
      </c>
    </row>
    <row r="476" spans="1:10" ht="15.95" customHeight="1" x14ac:dyDescent="0.25">
      <c r="A476" s="48" t="s">
        <v>830</v>
      </c>
      <c r="B476" s="17" t="s">
        <v>184</v>
      </c>
      <c r="C476" s="3" t="s">
        <v>176</v>
      </c>
      <c r="D476" s="3" t="s">
        <v>1156</v>
      </c>
      <c r="E476" s="3" t="s">
        <v>1666</v>
      </c>
      <c r="F476" s="15" t="s">
        <v>1021</v>
      </c>
      <c r="G476" s="73" t="s">
        <v>4171</v>
      </c>
      <c r="H476" s="29" t="s">
        <v>1022</v>
      </c>
      <c r="I476" s="11">
        <v>8197727027</v>
      </c>
      <c r="J476" s="59">
        <v>2020</v>
      </c>
    </row>
    <row r="477" spans="1:10" ht="15.95" customHeight="1" x14ac:dyDescent="0.25">
      <c r="A477" s="48" t="s">
        <v>831</v>
      </c>
      <c r="B477" s="17" t="s">
        <v>184</v>
      </c>
      <c r="C477" s="3" t="s">
        <v>176</v>
      </c>
      <c r="D477" s="3" t="s">
        <v>1156</v>
      </c>
      <c r="E477" s="3" t="s">
        <v>1666</v>
      </c>
      <c r="F477" s="15" t="s">
        <v>1023</v>
      </c>
      <c r="G477" s="73" t="s">
        <v>4171</v>
      </c>
      <c r="H477" s="29" t="s">
        <v>1024</v>
      </c>
      <c r="I477" s="11">
        <v>8088581025</v>
      </c>
      <c r="J477" s="59">
        <v>2020</v>
      </c>
    </row>
    <row r="478" spans="1:10" ht="15.95" customHeight="1" x14ac:dyDescent="0.25">
      <c r="A478" s="48" t="s">
        <v>832</v>
      </c>
      <c r="B478" s="17" t="s">
        <v>184</v>
      </c>
      <c r="C478" s="3" t="s">
        <v>174</v>
      </c>
      <c r="D478" s="3" t="s">
        <v>1156</v>
      </c>
      <c r="E478" s="3" t="s">
        <v>1666</v>
      </c>
      <c r="F478" s="15" t="s">
        <v>1025</v>
      </c>
      <c r="G478" s="73" t="s">
        <v>4171</v>
      </c>
      <c r="H478" s="29" t="s">
        <v>1026</v>
      </c>
      <c r="I478" s="11">
        <v>8105635408</v>
      </c>
      <c r="J478" s="59">
        <v>2020</v>
      </c>
    </row>
    <row r="479" spans="1:10" ht="15.95" customHeight="1" x14ac:dyDescent="0.25">
      <c r="A479" s="48" t="s">
        <v>833</v>
      </c>
      <c r="B479" s="17" t="s">
        <v>184</v>
      </c>
      <c r="C479" s="3" t="s">
        <v>175</v>
      </c>
      <c r="D479" s="3" t="s">
        <v>1156</v>
      </c>
      <c r="E479" s="3" t="s">
        <v>1666</v>
      </c>
      <c r="F479" s="15" t="s">
        <v>1027</v>
      </c>
      <c r="G479" s="73" t="s">
        <v>4171</v>
      </c>
      <c r="H479" s="29" t="s">
        <v>1028</v>
      </c>
      <c r="I479" s="11">
        <v>9392809037</v>
      </c>
      <c r="J479" s="59">
        <v>2020</v>
      </c>
    </row>
    <row r="480" spans="1:10" ht="15.95" customHeight="1" x14ac:dyDescent="0.25">
      <c r="A480" s="48" t="s">
        <v>834</v>
      </c>
      <c r="B480" s="17" t="s">
        <v>184</v>
      </c>
      <c r="C480" s="3" t="s">
        <v>175</v>
      </c>
      <c r="D480" s="3" t="s">
        <v>1156</v>
      </c>
      <c r="E480" s="3" t="s">
        <v>1666</v>
      </c>
      <c r="F480" s="15" t="s">
        <v>1029</v>
      </c>
      <c r="G480" s="73" t="s">
        <v>4171</v>
      </c>
      <c r="H480" s="29" t="s">
        <v>1030</v>
      </c>
      <c r="I480" s="11">
        <v>8217020278</v>
      </c>
      <c r="J480" s="59">
        <v>2020</v>
      </c>
    </row>
    <row r="481" spans="1:10" ht="15.95" customHeight="1" x14ac:dyDescent="0.25">
      <c r="A481" s="48" t="s">
        <v>835</v>
      </c>
      <c r="B481" s="17" t="s">
        <v>771</v>
      </c>
      <c r="C481" s="3" t="s">
        <v>174</v>
      </c>
      <c r="D481" s="3" t="s">
        <v>1156</v>
      </c>
      <c r="E481" s="3" t="s">
        <v>1666</v>
      </c>
      <c r="F481" s="15" t="s">
        <v>1031</v>
      </c>
      <c r="G481" s="73" t="s">
        <v>4171</v>
      </c>
      <c r="H481" s="29" t="s">
        <v>1032</v>
      </c>
      <c r="I481" s="11">
        <v>8749005963</v>
      </c>
      <c r="J481" s="59">
        <v>2020</v>
      </c>
    </row>
    <row r="482" spans="1:10" ht="15.95" customHeight="1" x14ac:dyDescent="0.25">
      <c r="A482" s="48" t="s">
        <v>836</v>
      </c>
      <c r="B482" s="17" t="s">
        <v>184</v>
      </c>
      <c r="C482" s="3" t="s">
        <v>177</v>
      </c>
      <c r="D482" s="3" t="s">
        <v>1156</v>
      </c>
      <c r="E482" s="3" t="s">
        <v>1666</v>
      </c>
      <c r="F482" s="69" t="s">
        <v>1033</v>
      </c>
      <c r="G482" s="73" t="s">
        <v>4171</v>
      </c>
      <c r="H482" s="29" t="s">
        <v>1034</v>
      </c>
      <c r="I482" s="11">
        <v>8296437040</v>
      </c>
      <c r="J482" s="59">
        <v>2020</v>
      </c>
    </row>
    <row r="483" spans="1:10" ht="15.95" customHeight="1" x14ac:dyDescent="0.25">
      <c r="A483" s="48" t="s">
        <v>837</v>
      </c>
      <c r="B483" s="17" t="s">
        <v>184</v>
      </c>
      <c r="C483" s="3" t="s">
        <v>177</v>
      </c>
      <c r="D483" s="3" t="s">
        <v>1156</v>
      </c>
      <c r="E483" s="3" t="s">
        <v>1666</v>
      </c>
      <c r="F483" s="15" t="s">
        <v>1035</v>
      </c>
      <c r="G483" s="73" t="s">
        <v>4171</v>
      </c>
      <c r="H483" s="29" t="s">
        <v>1036</v>
      </c>
      <c r="I483" s="11">
        <v>9901674700</v>
      </c>
      <c r="J483" s="59">
        <v>2020</v>
      </c>
    </row>
    <row r="484" spans="1:10" ht="15.95" customHeight="1" x14ac:dyDescent="0.25">
      <c r="A484" s="48" t="s">
        <v>838</v>
      </c>
      <c r="B484" s="17" t="s">
        <v>184</v>
      </c>
      <c r="C484" s="3" t="s">
        <v>176</v>
      </c>
      <c r="D484" s="3" t="s">
        <v>1156</v>
      </c>
      <c r="E484" s="3" t="s">
        <v>1666</v>
      </c>
      <c r="F484" s="15" t="s">
        <v>1037</v>
      </c>
      <c r="G484" s="73" t="s">
        <v>4171</v>
      </c>
      <c r="H484" s="29" t="s">
        <v>1038</v>
      </c>
      <c r="I484" s="11">
        <v>7760619052</v>
      </c>
      <c r="J484" s="59">
        <v>2020</v>
      </c>
    </row>
    <row r="485" spans="1:10" ht="15.95" customHeight="1" x14ac:dyDescent="0.25">
      <c r="A485" s="48" t="s">
        <v>839</v>
      </c>
      <c r="B485" s="17" t="s">
        <v>184</v>
      </c>
      <c r="C485" s="3" t="s">
        <v>177</v>
      </c>
      <c r="D485" s="3" t="s">
        <v>1156</v>
      </c>
      <c r="E485" s="3" t="s">
        <v>1666</v>
      </c>
      <c r="F485" s="15" t="s">
        <v>1039</v>
      </c>
      <c r="G485" s="73" t="s">
        <v>4171</v>
      </c>
      <c r="H485" s="29" t="s">
        <v>1040</v>
      </c>
      <c r="I485" s="11">
        <v>9916099502</v>
      </c>
      <c r="J485" s="59">
        <v>2020</v>
      </c>
    </row>
    <row r="486" spans="1:10" ht="15.95" customHeight="1" x14ac:dyDescent="0.25">
      <c r="A486" s="48" t="s">
        <v>840</v>
      </c>
      <c r="B486" s="17" t="s">
        <v>184</v>
      </c>
      <c r="C486" s="3" t="s">
        <v>174</v>
      </c>
      <c r="D486" s="3" t="s">
        <v>1156</v>
      </c>
      <c r="E486" s="3" t="s">
        <v>1666</v>
      </c>
      <c r="F486" s="15" t="s">
        <v>1041</v>
      </c>
      <c r="G486" s="73" t="s">
        <v>4171</v>
      </c>
      <c r="H486" s="29" t="s">
        <v>1042</v>
      </c>
      <c r="I486" s="11">
        <v>8073634255</v>
      </c>
      <c r="J486" s="59">
        <v>2020</v>
      </c>
    </row>
    <row r="487" spans="1:10" ht="15.95" customHeight="1" x14ac:dyDescent="0.25">
      <c r="A487" s="22" t="s">
        <v>1285</v>
      </c>
      <c r="B487" s="17" t="s">
        <v>184</v>
      </c>
      <c r="C487" s="17" t="s">
        <v>178</v>
      </c>
      <c r="D487" s="3" t="s">
        <v>1156</v>
      </c>
      <c r="E487" s="3" t="s">
        <v>1157</v>
      </c>
      <c r="F487" s="80" t="s">
        <v>1580</v>
      </c>
      <c r="G487" s="73" t="s">
        <v>1325</v>
      </c>
      <c r="H487" s="76" t="s">
        <v>1581</v>
      </c>
      <c r="I487" s="20">
        <v>8722686571</v>
      </c>
      <c r="J487" s="59">
        <v>2020</v>
      </c>
    </row>
    <row r="488" spans="1:10" ht="15.95" customHeight="1" x14ac:dyDescent="0.25">
      <c r="A488" s="22" t="s">
        <v>1286</v>
      </c>
      <c r="B488" s="17" t="s">
        <v>184</v>
      </c>
      <c r="C488" s="17" t="s">
        <v>186</v>
      </c>
      <c r="D488" s="3" t="s">
        <v>1156</v>
      </c>
      <c r="E488" s="3" t="s">
        <v>1157</v>
      </c>
      <c r="F488" s="52" t="s">
        <v>1582</v>
      </c>
      <c r="G488" s="73" t="s">
        <v>1325</v>
      </c>
      <c r="H488" s="76" t="s">
        <v>1583</v>
      </c>
      <c r="I488" s="20">
        <v>9740383223</v>
      </c>
      <c r="J488" s="59">
        <v>2020</v>
      </c>
    </row>
    <row r="489" spans="1:10" ht="15.95" customHeight="1" x14ac:dyDescent="0.25">
      <c r="A489" s="22" t="s">
        <v>1287</v>
      </c>
      <c r="B489" s="17" t="s">
        <v>184</v>
      </c>
      <c r="C489" s="17" t="s">
        <v>178</v>
      </c>
      <c r="D489" s="3" t="s">
        <v>1156</v>
      </c>
      <c r="E489" s="3" t="s">
        <v>1157</v>
      </c>
      <c r="F489" s="80" t="s">
        <v>1584</v>
      </c>
      <c r="G489" s="73" t="s">
        <v>1325</v>
      </c>
      <c r="H489" s="76" t="s">
        <v>1585</v>
      </c>
      <c r="I489" s="20">
        <v>9113942368</v>
      </c>
      <c r="J489" s="59">
        <v>2020</v>
      </c>
    </row>
    <row r="490" spans="1:10" ht="15.95" customHeight="1" x14ac:dyDescent="0.25">
      <c r="A490" s="22" t="s">
        <v>1288</v>
      </c>
      <c r="B490" s="17" t="s">
        <v>771</v>
      </c>
      <c r="C490" s="17" t="s">
        <v>192</v>
      </c>
      <c r="D490" s="3" t="s">
        <v>1156</v>
      </c>
      <c r="E490" s="3" t="s">
        <v>1157</v>
      </c>
      <c r="F490" s="26" t="s">
        <v>1586</v>
      </c>
      <c r="G490" s="73" t="s">
        <v>1325</v>
      </c>
      <c r="H490" s="76" t="s">
        <v>1587</v>
      </c>
      <c r="I490" s="20">
        <v>9535416029</v>
      </c>
      <c r="J490" s="59">
        <v>2020</v>
      </c>
    </row>
    <row r="491" spans="1:10" ht="15.95" customHeight="1" x14ac:dyDescent="0.25">
      <c r="A491" s="22" t="s">
        <v>1289</v>
      </c>
      <c r="B491" s="17" t="s">
        <v>184</v>
      </c>
      <c r="C491" s="17" t="s">
        <v>178</v>
      </c>
      <c r="D491" s="3" t="s">
        <v>1156</v>
      </c>
      <c r="E491" s="3" t="s">
        <v>1157</v>
      </c>
      <c r="F491" s="79" t="s">
        <v>1588</v>
      </c>
      <c r="G491" s="73" t="s">
        <v>1325</v>
      </c>
      <c r="H491" s="76" t="s">
        <v>1589</v>
      </c>
      <c r="I491" s="20">
        <v>8660195816</v>
      </c>
      <c r="J491" s="59">
        <v>2020</v>
      </c>
    </row>
    <row r="492" spans="1:10" ht="15.95" customHeight="1" x14ac:dyDescent="0.25">
      <c r="A492" s="22" t="s">
        <v>1290</v>
      </c>
      <c r="B492" s="17" t="s">
        <v>184</v>
      </c>
      <c r="C492" s="17" t="s">
        <v>186</v>
      </c>
      <c r="D492" s="3" t="s">
        <v>1156</v>
      </c>
      <c r="E492" s="3" t="s">
        <v>1157</v>
      </c>
      <c r="F492" s="52" t="s">
        <v>1590</v>
      </c>
      <c r="G492" s="73" t="s">
        <v>1325</v>
      </c>
      <c r="H492" s="76" t="s">
        <v>1591</v>
      </c>
      <c r="I492" s="20">
        <v>9964671267</v>
      </c>
      <c r="J492" s="59">
        <v>2020</v>
      </c>
    </row>
    <row r="493" spans="1:10" ht="15.95" customHeight="1" x14ac:dyDescent="0.25">
      <c r="A493" s="22" t="s">
        <v>1291</v>
      </c>
      <c r="B493" s="17" t="s">
        <v>184</v>
      </c>
      <c r="C493" s="17" t="s">
        <v>191</v>
      </c>
      <c r="D493" s="3" t="s">
        <v>1156</v>
      </c>
      <c r="E493" s="3" t="s">
        <v>1157</v>
      </c>
      <c r="F493" s="52" t="s">
        <v>1592</v>
      </c>
      <c r="G493" s="73" t="s">
        <v>1325</v>
      </c>
      <c r="H493" s="76" t="s">
        <v>1593</v>
      </c>
      <c r="I493" s="20">
        <v>7338438217</v>
      </c>
      <c r="J493" s="59">
        <v>2020</v>
      </c>
    </row>
    <row r="494" spans="1:10" ht="15.95" customHeight="1" x14ac:dyDescent="0.25">
      <c r="A494" s="22" t="s">
        <v>1292</v>
      </c>
      <c r="B494" s="17" t="s">
        <v>184</v>
      </c>
      <c r="C494" s="17" t="s">
        <v>186</v>
      </c>
      <c r="D494" s="3" t="s">
        <v>1156</v>
      </c>
      <c r="E494" s="3" t="s">
        <v>1157</v>
      </c>
      <c r="F494" s="52" t="s">
        <v>1594</v>
      </c>
      <c r="G494" s="73" t="s">
        <v>1325</v>
      </c>
      <c r="H494" s="76" t="s">
        <v>1595</v>
      </c>
      <c r="I494" s="20">
        <v>6362315041</v>
      </c>
      <c r="J494" s="59">
        <v>2020</v>
      </c>
    </row>
    <row r="495" spans="1:10" ht="15.95" customHeight="1" x14ac:dyDescent="0.25">
      <c r="A495" s="22" t="s">
        <v>1293</v>
      </c>
      <c r="B495" s="17" t="s">
        <v>184</v>
      </c>
      <c r="C495" s="17" t="s">
        <v>178</v>
      </c>
      <c r="D495" s="3" t="s">
        <v>1156</v>
      </c>
      <c r="E495" s="3" t="s">
        <v>1157</v>
      </c>
      <c r="F495" s="52" t="s">
        <v>1596</v>
      </c>
      <c r="G495" s="73" t="s">
        <v>1325</v>
      </c>
      <c r="H495" s="76" t="s">
        <v>1597</v>
      </c>
      <c r="I495" s="20">
        <v>9481530759</v>
      </c>
      <c r="J495" s="59">
        <v>2020</v>
      </c>
    </row>
    <row r="496" spans="1:10" ht="15.95" customHeight="1" x14ac:dyDescent="0.25">
      <c r="A496" s="22" t="s">
        <v>870</v>
      </c>
      <c r="B496" s="17" t="s">
        <v>184</v>
      </c>
      <c r="C496" s="17" t="s">
        <v>178</v>
      </c>
      <c r="D496" s="3" t="s">
        <v>1156</v>
      </c>
      <c r="E496" s="3" t="s">
        <v>1157</v>
      </c>
      <c r="F496" s="52" t="s">
        <v>1598</v>
      </c>
      <c r="G496" s="73" t="s">
        <v>1325</v>
      </c>
      <c r="H496" s="76" t="s">
        <v>1599</v>
      </c>
      <c r="I496" s="20">
        <v>8105481929</v>
      </c>
      <c r="J496" s="59">
        <v>2020</v>
      </c>
    </row>
    <row r="497" spans="1:10" ht="15.95" customHeight="1" x14ac:dyDescent="0.25">
      <c r="A497" s="22" t="s">
        <v>1294</v>
      </c>
      <c r="B497" s="17" t="s">
        <v>771</v>
      </c>
      <c r="C497" s="17" t="s">
        <v>190</v>
      </c>
      <c r="D497" s="3" t="s">
        <v>1156</v>
      </c>
      <c r="E497" s="3" t="s">
        <v>1157</v>
      </c>
      <c r="F497" s="52" t="s">
        <v>1600</v>
      </c>
      <c r="G497" s="73" t="s">
        <v>1325</v>
      </c>
      <c r="H497" s="76" t="s">
        <v>1601</v>
      </c>
      <c r="I497" s="20">
        <v>9632612326</v>
      </c>
      <c r="J497" s="59">
        <v>2020</v>
      </c>
    </row>
    <row r="498" spans="1:10" ht="15.95" customHeight="1" x14ac:dyDescent="0.25">
      <c r="A498" s="22" t="s">
        <v>1295</v>
      </c>
      <c r="B498" s="17" t="s">
        <v>771</v>
      </c>
      <c r="C498" s="17" t="s">
        <v>193</v>
      </c>
      <c r="D498" s="3" t="s">
        <v>1156</v>
      </c>
      <c r="E498" s="3" t="s">
        <v>1157</v>
      </c>
      <c r="F498" s="52" t="s">
        <v>1602</v>
      </c>
      <c r="G498" s="73" t="s">
        <v>1325</v>
      </c>
      <c r="H498" s="76" t="s">
        <v>1603</v>
      </c>
      <c r="I498" s="20">
        <v>8317377260</v>
      </c>
      <c r="J498" s="59">
        <v>2020</v>
      </c>
    </row>
    <row r="499" spans="1:10" ht="15.95" customHeight="1" x14ac:dyDescent="0.25">
      <c r="A499" s="22" t="s">
        <v>1296</v>
      </c>
      <c r="B499" s="17" t="s">
        <v>771</v>
      </c>
      <c r="C499" s="17" t="s">
        <v>192</v>
      </c>
      <c r="D499" s="3" t="s">
        <v>1156</v>
      </c>
      <c r="E499" s="3" t="s">
        <v>1157</v>
      </c>
      <c r="F499" s="52" t="s">
        <v>1604</v>
      </c>
      <c r="G499" s="73" t="s">
        <v>1325</v>
      </c>
      <c r="H499" s="76" t="s">
        <v>1605</v>
      </c>
      <c r="I499" s="20">
        <v>9141809718</v>
      </c>
      <c r="J499" s="59">
        <v>2020</v>
      </c>
    </row>
    <row r="500" spans="1:10" ht="15.95" customHeight="1" x14ac:dyDescent="0.25">
      <c r="A500" s="22" t="s">
        <v>1297</v>
      </c>
      <c r="B500" s="17" t="s">
        <v>771</v>
      </c>
      <c r="C500" s="17" t="s">
        <v>178</v>
      </c>
      <c r="D500" s="3" t="s">
        <v>1156</v>
      </c>
      <c r="E500" s="3" t="s">
        <v>1157</v>
      </c>
      <c r="F500" s="80" t="s">
        <v>1606</v>
      </c>
      <c r="G500" s="73" t="s">
        <v>1325</v>
      </c>
      <c r="H500" s="76" t="s">
        <v>1607</v>
      </c>
      <c r="I500" s="20">
        <v>9902108398</v>
      </c>
      <c r="J500" s="59">
        <v>2020</v>
      </c>
    </row>
    <row r="501" spans="1:10" ht="15.95" customHeight="1" x14ac:dyDescent="0.25">
      <c r="A501" s="22" t="s">
        <v>1298</v>
      </c>
      <c r="B501" s="17" t="s">
        <v>184</v>
      </c>
      <c r="C501" s="17" t="s">
        <v>178</v>
      </c>
      <c r="D501" s="3" t="s">
        <v>1156</v>
      </c>
      <c r="E501" s="3" t="s">
        <v>1157</v>
      </c>
      <c r="F501" s="80" t="s">
        <v>1608</v>
      </c>
      <c r="G501" s="73" t="s">
        <v>1325</v>
      </c>
      <c r="H501" s="76" t="s">
        <v>1609</v>
      </c>
      <c r="I501" s="20">
        <v>7019733425</v>
      </c>
      <c r="J501" s="59">
        <v>2020</v>
      </c>
    </row>
    <row r="502" spans="1:10" ht="15.95" customHeight="1" x14ac:dyDescent="0.25">
      <c r="A502" s="22" t="s">
        <v>1299</v>
      </c>
      <c r="B502" s="17" t="s">
        <v>184</v>
      </c>
      <c r="C502" s="17" t="s">
        <v>190</v>
      </c>
      <c r="D502" s="3" t="s">
        <v>1156</v>
      </c>
      <c r="E502" s="3" t="s">
        <v>1157</v>
      </c>
      <c r="F502" s="52" t="s">
        <v>1610</v>
      </c>
      <c r="G502" s="73" t="s">
        <v>1325</v>
      </c>
      <c r="H502" s="76" t="s">
        <v>1611</v>
      </c>
      <c r="I502" s="20">
        <v>8105049910</v>
      </c>
      <c r="J502" s="59">
        <v>2020</v>
      </c>
    </row>
    <row r="503" spans="1:10" ht="15.95" customHeight="1" x14ac:dyDescent="0.25">
      <c r="A503" s="22" t="s">
        <v>1300</v>
      </c>
      <c r="B503" s="17" t="s">
        <v>184</v>
      </c>
      <c r="C503" s="17" t="s">
        <v>190</v>
      </c>
      <c r="D503" s="3" t="s">
        <v>1156</v>
      </c>
      <c r="E503" s="3" t="s">
        <v>1157</v>
      </c>
      <c r="F503" s="26" t="s">
        <v>1612</v>
      </c>
      <c r="G503" s="73" t="s">
        <v>1325</v>
      </c>
      <c r="H503" s="76" t="s">
        <v>1613</v>
      </c>
      <c r="I503" s="20">
        <v>9986691001</v>
      </c>
      <c r="J503" s="59">
        <v>2020</v>
      </c>
    </row>
    <row r="504" spans="1:10" ht="15.95" customHeight="1" x14ac:dyDescent="0.25">
      <c r="A504" s="22" t="s">
        <v>1301</v>
      </c>
      <c r="B504" s="17" t="s">
        <v>184</v>
      </c>
      <c r="C504" s="17" t="s">
        <v>178</v>
      </c>
      <c r="D504" s="3" t="s">
        <v>1156</v>
      </c>
      <c r="E504" s="3" t="s">
        <v>1157</v>
      </c>
      <c r="F504" s="80" t="s">
        <v>1614</v>
      </c>
      <c r="G504" s="73" t="s">
        <v>1325</v>
      </c>
      <c r="H504" s="76" t="s">
        <v>1615</v>
      </c>
      <c r="I504" s="20">
        <v>9353349698</v>
      </c>
      <c r="J504" s="59">
        <v>2020</v>
      </c>
    </row>
    <row r="505" spans="1:10" ht="15.95" customHeight="1" x14ac:dyDescent="0.25">
      <c r="A505" s="22" t="s">
        <v>1302</v>
      </c>
      <c r="B505" s="17" t="s">
        <v>184</v>
      </c>
      <c r="C505" s="17" t="s">
        <v>1266</v>
      </c>
      <c r="D505" s="3" t="s">
        <v>1156</v>
      </c>
      <c r="E505" s="3" t="s">
        <v>1157</v>
      </c>
      <c r="F505" s="52" t="s">
        <v>1616</v>
      </c>
      <c r="G505" s="73" t="s">
        <v>1325</v>
      </c>
      <c r="H505" s="76" t="s">
        <v>1617</v>
      </c>
      <c r="I505" s="20">
        <v>7676831912</v>
      </c>
      <c r="J505" s="59">
        <v>2020</v>
      </c>
    </row>
    <row r="506" spans="1:10" ht="15.95" customHeight="1" x14ac:dyDescent="0.25">
      <c r="A506" s="22" t="s">
        <v>1303</v>
      </c>
      <c r="B506" s="17" t="s">
        <v>771</v>
      </c>
      <c r="C506" s="17" t="s">
        <v>186</v>
      </c>
      <c r="D506" s="3" t="s">
        <v>1156</v>
      </c>
      <c r="E506" s="3" t="s">
        <v>1157</v>
      </c>
      <c r="F506" s="52" t="s">
        <v>1618</v>
      </c>
      <c r="G506" s="73" t="s">
        <v>1325</v>
      </c>
      <c r="H506" s="76" t="s">
        <v>1619</v>
      </c>
      <c r="I506" s="20">
        <v>9902630646</v>
      </c>
      <c r="J506" s="59">
        <v>2020</v>
      </c>
    </row>
    <row r="507" spans="1:10" ht="15.95" customHeight="1" x14ac:dyDescent="0.25">
      <c r="A507" s="22" t="s">
        <v>1304</v>
      </c>
      <c r="B507" s="17" t="s">
        <v>184</v>
      </c>
      <c r="C507" s="17" t="s">
        <v>190</v>
      </c>
      <c r="D507" s="3" t="s">
        <v>1156</v>
      </c>
      <c r="E507" s="3" t="s">
        <v>1157</v>
      </c>
      <c r="F507" s="26" t="s">
        <v>1620</v>
      </c>
      <c r="G507" s="73" t="s">
        <v>1325</v>
      </c>
      <c r="H507" s="76" t="s">
        <v>1621</v>
      </c>
      <c r="I507" s="20">
        <v>9108647895</v>
      </c>
      <c r="J507" s="59">
        <v>2020</v>
      </c>
    </row>
    <row r="508" spans="1:10" ht="15.95" customHeight="1" x14ac:dyDescent="0.25">
      <c r="A508" s="22" t="s">
        <v>1305</v>
      </c>
      <c r="B508" s="17" t="s">
        <v>184</v>
      </c>
      <c r="C508" s="17" t="s">
        <v>190</v>
      </c>
      <c r="D508" s="3" t="s">
        <v>1156</v>
      </c>
      <c r="E508" s="3" t="s">
        <v>1157</v>
      </c>
      <c r="F508" s="52" t="s">
        <v>1590</v>
      </c>
      <c r="G508" s="73" t="s">
        <v>1325</v>
      </c>
      <c r="H508" s="76" t="s">
        <v>1622</v>
      </c>
      <c r="I508" s="20">
        <v>9341851113</v>
      </c>
      <c r="J508" s="59">
        <v>2020</v>
      </c>
    </row>
    <row r="509" spans="1:10" ht="15.95" customHeight="1" x14ac:dyDescent="0.25">
      <c r="A509" s="22" t="s">
        <v>1306</v>
      </c>
      <c r="B509" s="17" t="s">
        <v>771</v>
      </c>
      <c r="C509" s="17" t="s">
        <v>178</v>
      </c>
      <c r="D509" s="3" t="s">
        <v>1156</v>
      </c>
      <c r="E509" s="3" t="s">
        <v>1157</v>
      </c>
      <c r="F509" s="52" t="s">
        <v>1623</v>
      </c>
      <c r="G509" s="73" t="s">
        <v>1325</v>
      </c>
      <c r="H509" s="76" t="s">
        <v>1624</v>
      </c>
      <c r="I509" s="20">
        <v>9916338640</v>
      </c>
      <c r="J509" s="59">
        <v>2020</v>
      </c>
    </row>
    <row r="510" spans="1:10" ht="15.95" customHeight="1" x14ac:dyDescent="0.25">
      <c r="A510" s="22" t="s">
        <v>1307</v>
      </c>
      <c r="B510" s="17" t="s">
        <v>184</v>
      </c>
      <c r="C510" s="17" t="s">
        <v>178</v>
      </c>
      <c r="D510" s="3" t="s">
        <v>1156</v>
      </c>
      <c r="E510" s="3" t="s">
        <v>1157</v>
      </c>
      <c r="F510" s="80" t="s">
        <v>1625</v>
      </c>
      <c r="G510" s="73" t="s">
        <v>1325</v>
      </c>
      <c r="H510" s="76" t="s">
        <v>1626</v>
      </c>
      <c r="I510" s="20">
        <v>9986808105</v>
      </c>
      <c r="J510" s="59">
        <v>2020</v>
      </c>
    </row>
    <row r="511" spans="1:10" ht="15.95" customHeight="1" x14ac:dyDescent="0.25">
      <c r="A511" s="22" t="s">
        <v>1308</v>
      </c>
      <c r="B511" s="17" t="s">
        <v>184</v>
      </c>
      <c r="C511" s="17" t="s">
        <v>186</v>
      </c>
      <c r="D511" s="3" t="s">
        <v>1156</v>
      </c>
      <c r="E511" s="3" t="s">
        <v>1157</v>
      </c>
      <c r="F511" s="52" t="s">
        <v>1600</v>
      </c>
      <c r="G511" s="73" t="s">
        <v>1325</v>
      </c>
      <c r="H511" s="76" t="s">
        <v>1627</v>
      </c>
      <c r="I511" s="20">
        <v>9148218248</v>
      </c>
      <c r="J511" s="59">
        <v>2020</v>
      </c>
    </row>
    <row r="512" spans="1:10" ht="15.95" customHeight="1" x14ac:dyDescent="0.25">
      <c r="A512" s="22" t="s">
        <v>1309</v>
      </c>
      <c r="B512" s="17" t="s">
        <v>771</v>
      </c>
      <c r="C512" s="17" t="s">
        <v>186</v>
      </c>
      <c r="D512" s="3" t="s">
        <v>1156</v>
      </c>
      <c r="E512" s="3" t="s">
        <v>1157</v>
      </c>
      <c r="F512" s="52" t="s">
        <v>1610</v>
      </c>
      <c r="G512" s="73" t="s">
        <v>1325</v>
      </c>
      <c r="H512" s="76" t="s">
        <v>1628</v>
      </c>
      <c r="I512" s="20">
        <v>6361065159</v>
      </c>
      <c r="J512" s="59">
        <v>2020</v>
      </c>
    </row>
    <row r="513" spans="1:10" ht="15.95" customHeight="1" x14ac:dyDescent="0.25">
      <c r="A513" s="22" t="s">
        <v>1310</v>
      </c>
      <c r="B513" s="17" t="s">
        <v>771</v>
      </c>
      <c r="C513" s="17" t="s">
        <v>178</v>
      </c>
      <c r="D513" s="3" t="s">
        <v>1156</v>
      </c>
      <c r="E513" s="3" t="s">
        <v>1157</v>
      </c>
      <c r="F513" s="80" t="s">
        <v>1629</v>
      </c>
      <c r="G513" s="73" t="s">
        <v>1325</v>
      </c>
      <c r="H513" s="76" t="s">
        <v>1630</v>
      </c>
      <c r="I513" s="20">
        <v>7619374002</v>
      </c>
      <c r="J513" s="59">
        <v>2020</v>
      </c>
    </row>
    <row r="514" spans="1:10" ht="15.95" customHeight="1" x14ac:dyDescent="0.25">
      <c r="A514" s="22" t="s">
        <v>1311</v>
      </c>
      <c r="B514" s="17" t="s">
        <v>771</v>
      </c>
      <c r="C514" s="17" t="s">
        <v>178</v>
      </c>
      <c r="D514" s="3" t="s">
        <v>1156</v>
      </c>
      <c r="E514" s="3" t="s">
        <v>1157</v>
      </c>
      <c r="F514" s="52" t="s">
        <v>1631</v>
      </c>
      <c r="G514" s="73" t="s">
        <v>1325</v>
      </c>
      <c r="H514" s="76" t="s">
        <v>1632</v>
      </c>
      <c r="I514" s="21">
        <v>8431172965</v>
      </c>
      <c r="J514" s="59">
        <v>2020</v>
      </c>
    </row>
    <row r="515" spans="1:10" ht="15.95" customHeight="1" x14ac:dyDescent="0.25">
      <c r="A515" s="22" t="s">
        <v>1312</v>
      </c>
      <c r="B515" s="17" t="s">
        <v>184</v>
      </c>
      <c r="C515" s="17" t="s">
        <v>174</v>
      </c>
      <c r="D515" s="3" t="s">
        <v>1156</v>
      </c>
      <c r="E515" s="3" t="s">
        <v>1157</v>
      </c>
      <c r="F515" s="52" t="s">
        <v>1633</v>
      </c>
      <c r="G515" s="73" t="s">
        <v>1325</v>
      </c>
      <c r="H515" s="76" t="s">
        <v>1634</v>
      </c>
      <c r="I515" s="20">
        <v>9611883356</v>
      </c>
      <c r="J515" s="59">
        <v>2020</v>
      </c>
    </row>
    <row r="516" spans="1:10" ht="15.95" customHeight="1" x14ac:dyDescent="0.25">
      <c r="A516" s="22" t="s">
        <v>1313</v>
      </c>
      <c r="B516" s="17" t="s">
        <v>771</v>
      </c>
      <c r="C516" s="17" t="s">
        <v>190</v>
      </c>
      <c r="D516" s="3" t="s">
        <v>1156</v>
      </c>
      <c r="E516" s="3" t="s">
        <v>1157</v>
      </c>
      <c r="F516" s="52" t="s">
        <v>1618</v>
      </c>
      <c r="G516" s="73" t="s">
        <v>1325</v>
      </c>
      <c r="H516" s="76" t="s">
        <v>1635</v>
      </c>
      <c r="I516" s="20">
        <v>8892844636</v>
      </c>
      <c r="J516" s="59">
        <v>2020</v>
      </c>
    </row>
    <row r="517" spans="1:10" ht="15.95" customHeight="1" x14ac:dyDescent="0.25">
      <c r="A517" s="22" t="s">
        <v>1314</v>
      </c>
      <c r="B517" s="17" t="s">
        <v>184</v>
      </c>
      <c r="C517" s="17" t="s">
        <v>190</v>
      </c>
      <c r="D517" s="3" t="s">
        <v>1156</v>
      </c>
      <c r="E517" s="3" t="s">
        <v>1157</v>
      </c>
      <c r="F517" s="26" t="s">
        <v>1636</v>
      </c>
      <c r="G517" s="73" t="s">
        <v>1325</v>
      </c>
      <c r="H517" s="76" t="s">
        <v>1637</v>
      </c>
      <c r="I517" s="20">
        <v>9448447413</v>
      </c>
      <c r="J517" s="59">
        <v>2020</v>
      </c>
    </row>
    <row r="518" spans="1:10" ht="15.95" customHeight="1" x14ac:dyDescent="0.25">
      <c r="A518" s="22" t="s">
        <v>1315</v>
      </c>
      <c r="B518" s="17" t="s">
        <v>184</v>
      </c>
      <c r="C518" s="17" t="s">
        <v>189</v>
      </c>
      <c r="D518" s="3" t="s">
        <v>1156</v>
      </c>
      <c r="E518" s="3" t="s">
        <v>1157</v>
      </c>
      <c r="F518" s="52" t="s">
        <v>1616</v>
      </c>
      <c r="G518" s="73" t="s">
        <v>1325</v>
      </c>
      <c r="H518" s="76" t="s">
        <v>1638</v>
      </c>
      <c r="I518" s="20">
        <v>8197778443</v>
      </c>
      <c r="J518" s="59">
        <v>2020</v>
      </c>
    </row>
    <row r="519" spans="1:10" ht="15.95" customHeight="1" x14ac:dyDescent="0.25">
      <c r="A519" s="22" t="s">
        <v>1316</v>
      </c>
      <c r="B519" s="17" t="s">
        <v>184</v>
      </c>
      <c r="C519" s="17" t="s">
        <v>186</v>
      </c>
      <c r="D519" s="3" t="s">
        <v>1156</v>
      </c>
      <c r="E519" s="3" t="s">
        <v>1157</v>
      </c>
      <c r="F519" s="52" t="s">
        <v>1623</v>
      </c>
      <c r="G519" s="73" t="s">
        <v>1325</v>
      </c>
      <c r="H519" s="76" t="s">
        <v>1639</v>
      </c>
      <c r="I519" s="20">
        <v>8073681812</v>
      </c>
      <c r="J519" s="59">
        <v>2020</v>
      </c>
    </row>
    <row r="520" spans="1:10" ht="15.95" customHeight="1" x14ac:dyDescent="0.25">
      <c r="A520" s="22" t="s">
        <v>1317</v>
      </c>
      <c r="B520" s="17" t="s">
        <v>184</v>
      </c>
      <c r="C520" s="17" t="s">
        <v>189</v>
      </c>
      <c r="D520" s="3" t="s">
        <v>1156</v>
      </c>
      <c r="E520" s="3" t="s">
        <v>1157</v>
      </c>
      <c r="F520" s="52" t="s">
        <v>1602</v>
      </c>
      <c r="G520" s="73" t="s">
        <v>1325</v>
      </c>
      <c r="H520" s="76" t="s">
        <v>1640</v>
      </c>
      <c r="I520" s="20">
        <v>9945056932</v>
      </c>
      <c r="J520" s="59">
        <v>2020</v>
      </c>
    </row>
    <row r="521" spans="1:10" ht="15.95" customHeight="1" x14ac:dyDescent="0.25">
      <c r="A521" s="22" t="s">
        <v>1318</v>
      </c>
      <c r="B521" s="17" t="s">
        <v>184</v>
      </c>
      <c r="C521" s="17" t="s">
        <v>191</v>
      </c>
      <c r="D521" s="3" t="s">
        <v>1156</v>
      </c>
      <c r="E521" s="3" t="s">
        <v>1157</v>
      </c>
      <c r="F521" s="52" t="s">
        <v>1641</v>
      </c>
      <c r="G521" s="73" t="s">
        <v>1325</v>
      </c>
      <c r="H521" s="76" t="s">
        <v>1642</v>
      </c>
      <c r="I521" s="20">
        <v>9620401998</v>
      </c>
      <c r="J521" s="59">
        <v>2020</v>
      </c>
    </row>
    <row r="522" spans="1:10" ht="15.95" customHeight="1" x14ac:dyDescent="0.25">
      <c r="A522" s="22" t="s">
        <v>1319</v>
      </c>
      <c r="B522" s="17" t="s">
        <v>771</v>
      </c>
      <c r="C522" s="17" t="s">
        <v>186</v>
      </c>
      <c r="D522" s="3" t="s">
        <v>1156</v>
      </c>
      <c r="E522" s="3" t="s">
        <v>1157</v>
      </c>
      <c r="F522" s="52" t="s">
        <v>1643</v>
      </c>
      <c r="G522" s="73" t="s">
        <v>1325</v>
      </c>
      <c r="H522" s="76" t="s">
        <v>1644</v>
      </c>
      <c r="I522" s="20">
        <v>7259162374</v>
      </c>
      <c r="J522" s="59">
        <v>2020</v>
      </c>
    </row>
    <row r="523" spans="1:10" ht="15.95" customHeight="1" x14ac:dyDescent="0.25">
      <c r="A523" s="22" t="s">
        <v>1320</v>
      </c>
      <c r="B523" s="17" t="s">
        <v>184</v>
      </c>
      <c r="C523" s="17" t="s">
        <v>186</v>
      </c>
      <c r="D523" s="3" t="s">
        <v>1156</v>
      </c>
      <c r="E523" s="3" t="s">
        <v>1157</v>
      </c>
      <c r="F523" s="52" t="s">
        <v>1645</v>
      </c>
      <c r="G523" s="73" t="s">
        <v>1325</v>
      </c>
      <c r="H523" s="76" t="s">
        <v>1646</v>
      </c>
      <c r="I523" s="20">
        <v>8073335977</v>
      </c>
      <c r="J523" s="59">
        <v>2020</v>
      </c>
    </row>
    <row r="524" spans="1:10" ht="15.95" customHeight="1" x14ac:dyDescent="0.25">
      <c r="A524" s="22" t="s">
        <v>1321</v>
      </c>
      <c r="B524" s="17" t="s">
        <v>184</v>
      </c>
      <c r="C524" s="17" t="s">
        <v>178</v>
      </c>
      <c r="D524" s="3" t="s">
        <v>1156</v>
      </c>
      <c r="E524" s="3" t="s">
        <v>1157</v>
      </c>
      <c r="F524" s="26" t="s">
        <v>1647</v>
      </c>
      <c r="G524" s="73" t="s">
        <v>1325</v>
      </c>
      <c r="H524" s="76" t="s">
        <v>1648</v>
      </c>
      <c r="I524" s="20">
        <v>9986776102</v>
      </c>
      <c r="J524" s="59">
        <v>2020</v>
      </c>
    </row>
    <row r="525" spans="1:10" ht="15.95" customHeight="1" x14ac:dyDescent="0.25">
      <c r="A525" s="22" t="s">
        <v>1322</v>
      </c>
      <c r="B525" s="17" t="s">
        <v>184</v>
      </c>
      <c r="C525" s="17" t="s">
        <v>190</v>
      </c>
      <c r="D525" s="3" t="s">
        <v>1156</v>
      </c>
      <c r="E525" s="3" t="s">
        <v>1157</v>
      </c>
      <c r="F525" s="14" t="s">
        <v>1594</v>
      </c>
      <c r="G525" s="73" t="s">
        <v>1325</v>
      </c>
      <c r="H525" s="76" t="s">
        <v>1649</v>
      </c>
      <c r="I525" s="20">
        <v>7795123106</v>
      </c>
      <c r="J525" s="59">
        <v>2020</v>
      </c>
    </row>
    <row r="526" spans="1:10" ht="15.95" customHeight="1" x14ac:dyDescent="0.25">
      <c r="A526" s="22" t="s">
        <v>1323</v>
      </c>
      <c r="B526" s="17" t="s">
        <v>771</v>
      </c>
      <c r="C526" s="17" t="s">
        <v>190</v>
      </c>
      <c r="D526" s="3" t="s">
        <v>1156</v>
      </c>
      <c r="E526" s="3" t="s">
        <v>1157</v>
      </c>
      <c r="F526" s="68" t="s">
        <v>1643</v>
      </c>
      <c r="G526" s="73" t="s">
        <v>1325</v>
      </c>
      <c r="H526" s="76" t="s">
        <v>1650</v>
      </c>
      <c r="I526" s="20">
        <v>9008727585</v>
      </c>
      <c r="J526" s="59">
        <v>2020</v>
      </c>
    </row>
    <row r="527" spans="1:10" ht="15.95" customHeight="1" x14ac:dyDescent="0.25">
      <c r="A527" s="22" t="s">
        <v>1652</v>
      </c>
      <c r="B527" s="17" t="s">
        <v>184</v>
      </c>
      <c r="C527" s="17" t="s">
        <v>186</v>
      </c>
      <c r="D527" s="3" t="s">
        <v>1156</v>
      </c>
      <c r="E527" s="3" t="s">
        <v>1666</v>
      </c>
      <c r="F527" s="14" t="s">
        <v>1870</v>
      </c>
      <c r="G527" s="73" t="s">
        <v>1868</v>
      </c>
      <c r="H527" s="76" t="s">
        <v>1871</v>
      </c>
      <c r="I527" s="20">
        <v>9353819523</v>
      </c>
      <c r="J527" s="18">
        <v>2020</v>
      </c>
    </row>
    <row r="528" spans="1:10" ht="15.95" customHeight="1" x14ac:dyDescent="0.25">
      <c r="A528" s="22" t="s">
        <v>1653</v>
      </c>
      <c r="B528" s="17" t="s">
        <v>184</v>
      </c>
      <c r="C528" s="17" t="s">
        <v>1872</v>
      </c>
      <c r="D528" s="3" t="s">
        <v>1156</v>
      </c>
      <c r="E528" s="3" t="s">
        <v>1666</v>
      </c>
      <c r="F528" s="14" t="s">
        <v>1873</v>
      </c>
      <c r="G528" s="73" t="s">
        <v>1868</v>
      </c>
      <c r="H528" s="76" t="s">
        <v>1874</v>
      </c>
      <c r="I528" s="20">
        <v>9980465620</v>
      </c>
      <c r="J528" s="18">
        <v>2020</v>
      </c>
    </row>
    <row r="529" spans="1:10" ht="15.95" customHeight="1" x14ac:dyDescent="0.25">
      <c r="A529" s="22" t="s">
        <v>1654</v>
      </c>
      <c r="B529" s="17" t="s">
        <v>184</v>
      </c>
      <c r="C529" s="17" t="s">
        <v>1872</v>
      </c>
      <c r="D529" s="3" t="s">
        <v>1156</v>
      </c>
      <c r="E529" s="3" t="s">
        <v>1666</v>
      </c>
      <c r="F529" s="14" t="s">
        <v>1875</v>
      </c>
      <c r="G529" s="73" t="s">
        <v>1868</v>
      </c>
      <c r="H529" s="76" t="s">
        <v>1876</v>
      </c>
      <c r="I529" s="20">
        <v>7406634153</v>
      </c>
      <c r="J529" s="18">
        <v>2020</v>
      </c>
    </row>
    <row r="530" spans="1:10" ht="15.95" customHeight="1" x14ac:dyDescent="0.25">
      <c r="A530" s="22" t="s">
        <v>1655</v>
      </c>
      <c r="B530" s="17" t="s">
        <v>184</v>
      </c>
      <c r="C530" s="17" t="s">
        <v>1872</v>
      </c>
      <c r="D530" s="3" t="s">
        <v>1156</v>
      </c>
      <c r="E530" s="3" t="s">
        <v>1666</v>
      </c>
      <c r="F530" s="14" t="s">
        <v>1877</v>
      </c>
      <c r="G530" s="73" t="s">
        <v>1868</v>
      </c>
      <c r="H530" s="76" t="s">
        <v>1878</v>
      </c>
      <c r="I530" s="20">
        <v>8747034827</v>
      </c>
      <c r="J530" s="18">
        <v>2020</v>
      </c>
    </row>
    <row r="531" spans="1:10" ht="15.95" customHeight="1" x14ac:dyDescent="0.25">
      <c r="A531" s="22" t="s">
        <v>1656</v>
      </c>
      <c r="B531" s="17" t="s">
        <v>184</v>
      </c>
      <c r="C531" s="17" t="s">
        <v>174</v>
      </c>
      <c r="D531" s="3" t="s">
        <v>1156</v>
      </c>
      <c r="E531" s="3" t="s">
        <v>1666</v>
      </c>
      <c r="F531" s="14" t="s">
        <v>1879</v>
      </c>
      <c r="G531" s="73" t="s">
        <v>1868</v>
      </c>
      <c r="H531" s="76" t="s">
        <v>1880</v>
      </c>
      <c r="I531" s="20">
        <v>9611680509</v>
      </c>
      <c r="J531" s="18">
        <v>2020</v>
      </c>
    </row>
    <row r="532" spans="1:10" ht="15.95" customHeight="1" x14ac:dyDescent="0.25">
      <c r="A532" s="22" t="s">
        <v>1657</v>
      </c>
      <c r="B532" s="17" t="s">
        <v>184</v>
      </c>
      <c r="C532" s="17" t="s">
        <v>178</v>
      </c>
      <c r="D532" s="3" t="s">
        <v>1156</v>
      </c>
      <c r="E532" s="3" t="s">
        <v>1666</v>
      </c>
      <c r="F532" s="14" t="s">
        <v>1881</v>
      </c>
      <c r="G532" s="73" t="s">
        <v>1868</v>
      </c>
      <c r="H532" s="76" t="s">
        <v>1882</v>
      </c>
      <c r="I532" s="20">
        <v>9632667297</v>
      </c>
      <c r="J532" s="18">
        <v>2020</v>
      </c>
    </row>
    <row r="533" spans="1:10" ht="15.95" customHeight="1" x14ac:dyDescent="0.25">
      <c r="A533" s="22" t="s">
        <v>1658</v>
      </c>
      <c r="B533" s="17" t="s">
        <v>184</v>
      </c>
      <c r="C533" s="17" t="s">
        <v>178</v>
      </c>
      <c r="D533" s="3" t="s">
        <v>1156</v>
      </c>
      <c r="E533" s="3" t="s">
        <v>1666</v>
      </c>
      <c r="F533" s="68" t="s">
        <v>1883</v>
      </c>
      <c r="G533" s="73" t="s">
        <v>1868</v>
      </c>
      <c r="H533" s="76" t="s">
        <v>1884</v>
      </c>
      <c r="I533" s="20">
        <v>9742145645</v>
      </c>
      <c r="J533" s="18">
        <v>2020</v>
      </c>
    </row>
    <row r="534" spans="1:10" ht="15.95" customHeight="1" x14ac:dyDescent="0.25">
      <c r="A534" s="22" t="s">
        <v>1659</v>
      </c>
      <c r="B534" s="17" t="s">
        <v>184</v>
      </c>
      <c r="C534" s="17" t="s">
        <v>187</v>
      </c>
      <c r="D534" s="3" t="s">
        <v>1156</v>
      </c>
      <c r="E534" s="3" t="s">
        <v>1666</v>
      </c>
      <c r="F534" s="68" t="s">
        <v>2312</v>
      </c>
      <c r="G534" s="73" t="s">
        <v>1868</v>
      </c>
      <c r="H534" s="76" t="s">
        <v>1885</v>
      </c>
      <c r="I534" s="20">
        <v>6360376103</v>
      </c>
      <c r="J534" s="18">
        <v>2020</v>
      </c>
    </row>
    <row r="535" spans="1:10" ht="15.95" customHeight="1" x14ac:dyDescent="0.25">
      <c r="A535" s="22" t="s">
        <v>1660</v>
      </c>
      <c r="B535" s="17" t="s">
        <v>184</v>
      </c>
      <c r="C535" s="17" t="s">
        <v>175</v>
      </c>
      <c r="D535" s="3" t="s">
        <v>1156</v>
      </c>
      <c r="E535" s="3" t="s">
        <v>1666</v>
      </c>
      <c r="F535" s="14" t="s">
        <v>1886</v>
      </c>
      <c r="G535" s="73" t="s">
        <v>1868</v>
      </c>
      <c r="H535" s="76" t="s">
        <v>1887</v>
      </c>
      <c r="I535" s="20">
        <v>8867448081</v>
      </c>
      <c r="J535" s="18">
        <v>2020</v>
      </c>
    </row>
    <row r="536" spans="1:10" ht="15.95" customHeight="1" x14ac:dyDescent="0.25">
      <c r="A536" s="22" t="s">
        <v>1661</v>
      </c>
      <c r="B536" s="17" t="s">
        <v>184</v>
      </c>
      <c r="C536" s="17" t="s">
        <v>178</v>
      </c>
      <c r="D536" s="3" t="s">
        <v>1156</v>
      </c>
      <c r="E536" s="3" t="s">
        <v>1666</v>
      </c>
      <c r="F536" s="14" t="s">
        <v>1888</v>
      </c>
      <c r="G536" s="73" t="s">
        <v>1868</v>
      </c>
      <c r="H536" s="76" t="s">
        <v>1889</v>
      </c>
      <c r="I536" s="20">
        <v>9008275198</v>
      </c>
      <c r="J536" s="18">
        <v>2020</v>
      </c>
    </row>
    <row r="537" spans="1:10" ht="15.95" customHeight="1" x14ac:dyDescent="0.25">
      <c r="A537" s="22" t="s">
        <v>1662</v>
      </c>
      <c r="B537" s="17" t="s">
        <v>184</v>
      </c>
      <c r="C537" s="17" t="s">
        <v>178</v>
      </c>
      <c r="D537" s="3" t="s">
        <v>1156</v>
      </c>
      <c r="E537" s="3" t="s">
        <v>1666</v>
      </c>
      <c r="F537" s="14" t="s">
        <v>1890</v>
      </c>
      <c r="G537" s="73" t="s">
        <v>1868</v>
      </c>
      <c r="H537" s="76" t="s">
        <v>1891</v>
      </c>
      <c r="I537" s="20">
        <v>9380209673</v>
      </c>
      <c r="J537" s="18">
        <v>2020</v>
      </c>
    </row>
    <row r="538" spans="1:10" ht="15.95" customHeight="1" x14ac:dyDescent="0.25">
      <c r="A538" s="22" t="s">
        <v>1663</v>
      </c>
      <c r="B538" s="17" t="s">
        <v>184</v>
      </c>
      <c r="C538" s="17" t="s">
        <v>178</v>
      </c>
      <c r="D538" s="3" t="s">
        <v>1156</v>
      </c>
      <c r="E538" s="3" t="s">
        <v>1666</v>
      </c>
      <c r="F538" s="14" t="s">
        <v>1892</v>
      </c>
      <c r="G538" s="73" t="s">
        <v>1868</v>
      </c>
      <c r="H538" s="76" t="s">
        <v>1893</v>
      </c>
      <c r="I538" s="20">
        <v>9008739367</v>
      </c>
      <c r="J538" s="18">
        <v>2020</v>
      </c>
    </row>
    <row r="539" spans="1:10" ht="15.95" customHeight="1" x14ac:dyDescent="0.25">
      <c r="A539" s="22" t="s">
        <v>1664</v>
      </c>
      <c r="B539" s="17" t="s">
        <v>184</v>
      </c>
      <c r="C539" s="17" t="s">
        <v>177</v>
      </c>
      <c r="D539" s="3" t="s">
        <v>1156</v>
      </c>
      <c r="E539" s="3" t="s">
        <v>1666</v>
      </c>
      <c r="F539" s="14" t="s">
        <v>1894</v>
      </c>
      <c r="G539" s="73" t="s">
        <v>1868</v>
      </c>
      <c r="H539" s="76" t="s">
        <v>1895</v>
      </c>
      <c r="I539" s="20">
        <v>9980371079</v>
      </c>
      <c r="J539" s="18">
        <v>2020</v>
      </c>
    </row>
    <row r="540" spans="1:10" ht="15.95" customHeight="1" x14ac:dyDescent="0.25">
      <c r="A540" s="22" t="s">
        <v>1665</v>
      </c>
      <c r="B540" s="17" t="s">
        <v>184</v>
      </c>
      <c r="C540" s="17" t="s">
        <v>178</v>
      </c>
      <c r="D540" s="3" t="s">
        <v>1156</v>
      </c>
      <c r="E540" s="3" t="s">
        <v>1666</v>
      </c>
      <c r="F540" s="14" t="s">
        <v>1896</v>
      </c>
      <c r="G540" s="73" t="s">
        <v>1868</v>
      </c>
      <c r="H540" s="76" t="s">
        <v>1897</v>
      </c>
      <c r="I540" s="20">
        <v>8197915231</v>
      </c>
      <c r="J540" s="18">
        <v>2020</v>
      </c>
    </row>
    <row r="541" spans="1:10" ht="15.95" customHeight="1" x14ac:dyDescent="0.25">
      <c r="A541" s="22" t="s">
        <v>1685</v>
      </c>
      <c r="B541" s="17" t="s">
        <v>184</v>
      </c>
      <c r="C541" s="17" t="s">
        <v>178</v>
      </c>
      <c r="D541" s="3" t="s">
        <v>1156</v>
      </c>
      <c r="E541" s="3" t="s">
        <v>1666</v>
      </c>
      <c r="F541" s="14" t="s">
        <v>1935</v>
      </c>
      <c r="G541" s="73" t="s">
        <v>1868</v>
      </c>
      <c r="H541" s="76" t="s">
        <v>1936</v>
      </c>
      <c r="I541" s="20">
        <v>6362527857</v>
      </c>
      <c r="J541" s="58">
        <v>2020</v>
      </c>
    </row>
    <row r="542" spans="1:10" ht="15.95" customHeight="1" x14ac:dyDescent="0.25">
      <c r="A542" s="22" t="s">
        <v>1686</v>
      </c>
      <c r="B542" s="17" t="s">
        <v>184</v>
      </c>
      <c r="C542" s="17" t="s">
        <v>177</v>
      </c>
      <c r="D542" s="3" t="s">
        <v>1156</v>
      </c>
      <c r="E542" s="3" t="s">
        <v>1666</v>
      </c>
      <c r="F542" s="14" t="s">
        <v>1937</v>
      </c>
      <c r="G542" s="73" t="s">
        <v>1868</v>
      </c>
      <c r="H542" s="76" t="s">
        <v>1938</v>
      </c>
      <c r="I542" s="20">
        <v>9481821519</v>
      </c>
      <c r="J542" s="58">
        <v>2020</v>
      </c>
    </row>
    <row r="543" spans="1:10" ht="15.95" customHeight="1" x14ac:dyDescent="0.25">
      <c r="A543" s="22" t="s">
        <v>1687</v>
      </c>
      <c r="B543" s="17" t="s">
        <v>184</v>
      </c>
      <c r="C543" s="17" t="s">
        <v>186</v>
      </c>
      <c r="D543" s="3" t="s">
        <v>1156</v>
      </c>
      <c r="E543" s="3" t="s">
        <v>1666</v>
      </c>
      <c r="F543" s="14" t="s">
        <v>1939</v>
      </c>
      <c r="G543" s="73" t="s">
        <v>1868</v>
      </c>
      <c r="H543" s="76" t="s">
        <v>1940</v>
      </c>
      <c r="I543" s="20">
        <v>9008014543</v>
      </c>
      <c r="J543" s="58">
        <v>2020</v>
      </c>
    </row>
    <row r="544" spans="1:10" ht="15.95" customHeight="1" x14ac:dyDescent="0.25">
      <c r="A544" s="22" t="s">
        <v>1688</v>
      </c>
      <c r="B544" s="17" t="s">
        <v>184</v>
      </c>
      <c r="C544" s="17" t="s">
        <v>178</v>
      </c>
      <c r="D544" s="3" t="s">
        <v>1156</v>
      </c>
      <c r="E544" s="3" t="s">
        <v>1666</v>
      </c>
      <c r="F544" s="14" t="s">
        <v>1941</v>
      </c>
      <c r="G544" s="73" t="s">
        <v>1868</v>
      </c>
      <c r="H544" s="76" t="s">
        <v>1942</v>
      </c>
      <c r="I544" s="20">
        <v>8861492167</v>
      </c>
      <c r="J544" s="58">
        <v>2020</v>
      </c>
    </row>
    <row r="545" spans="1:10" ht="15.95" customHeight="1" thickBot="1" x14ac:dyDescent="0.3">
      <c r="A545" s="22" t="s">
        <v>1689</v>
      </c>
      <c r="B545" s="17" t="s">
        <v>184</v>
      </c>
      <c r="C545" s="17" t="s">
        <v>178</v>
      </c>
      <c r="D545" s="3" t="s">
        <v>1156</v>
      </c>
      <c r="E545" s="3" t="s">
        <v>1666</v>
      </c>
      <c r="F545" s="23" t="s">
        <v>1943</v>
      </c>
      <c r="G545" s="73" t="s">
        <v>1868</v>
      </c>
      <c r="H545" s="76" t="s">
        <v>1944</v>
      </c>
      <c r="I545" s="24">
        <v>9110807659</v>
      </c>
      <c r="J545" s="61">
        <v>2020</v>
      </c>
    </row>
    <row r="546" spans="1:10" ht="15.95" customHeight="1" x14ac:dyDescent="0.25">
      <c r="A546" s="22" t="s">
        <v>1690</v>
      </c>
      <c r="B546" s="17" t="s">
        <v>184</v>
      </c>
      <c r="C546" s="17" t="s">
        <v>178</v>
      </c>
      <c r="D546" s="3" t="s">
        <v>1156</v>
      </c>
      <c r="E546" s="3" t="s">
        <v>1666</v>
      </c>
      <c r="F546" s="14" t="s">
        <v>1945</v>
      </c>
      <c r="G546" s="73" t="s">
        <v>1868</v>
      </c>
      <c r="H546" s="76" t="s">
        <v>1946</v>
      </c>
      <c r="I546" s="25">
        <v>9945101969</v>
      </c>
      <c r="J546" s="35">
        <v>2020</v>
      </c>
    </row>
    <row r="547" spans="1:10" ht="15.95" customHeight="1" x14ac:dyDescent="0.25">
      <c r="A547" s="22" t="s">
        <v>1691</v>
      </c>
      <c r="B547" s="17" t="s">
        <v>184</v>
      </c>
      <c r="C547" s="17" t="s">
        <v>175</v>
      </c>
      <c r="D547" s="3" t="s">
        <v>1156</v>
      </c>
      <c r="E547" s="3" t="s">
        <v>1666</v>
      </c>
      <c r="F547" s="14" t="s">
        <v>1947</v>
      </c>
      <c r="G547" s="73" t="s">
        <v>1868</v>
      </c>
      <c r="H547" s="76" t="s">
        <v>1948</v>
      </c>
      <c r="I547" s="25">
        <v>9148807178</v>
      </c>
      <c r="J547" s="35">
        <v>2020</v>
      </c>
    </row>
    <row r="548" spans="1:10" ht="15.95" customHeight="1" x14ac:dyDescent="0.25">
      <c r="A548" s="22" t="s">
        <v>1692</v>
      </c>
      <c r="B548" s="17" t="s">
        <v>184</v>
      </c>
      <c r="C548" s="17" t="s">
        <v>189</v>
      </c>
      <c r="D548" s="3" t="s">
        <v>1156</v>
      </c>
      <c r="E548" s="3" t="s">
        <v>1666</v>
      </c>
      <c r="F548" s="14" t="s">
        <v>1949</v>
      </c>
      <c r="G548" s="73" t="s">
        <v>1868</v>
      </c>
      <c r="H548" s="76" t="s">
        <v>1950</v>
      </c>
      <c r="I548" s="25">
        <v>8748860930</v>
      </c>
      <c r="J548" s="35">
        <v>2020</v>
      </c>
    </row>
    <row r="549" spans="1:10" ht="15.95" customHeight="1" x14ac:dyDescent="0.25">
      <c r="A549" s="22" t="s">
        <v>1693</v>
      </c>
      <c r="B549" s="17" t="s">
        <v>184</v>
      </c>
      <c r="C549" s="17" t="s">
        <v>186</v>
      </c>
      <c r="D549" s="3" t="s">
        <v>1156</v>
      </c>
      <c r="E549" s="3" t="s">
        <v>1666</v>
      </c>
      <c r="F549" s="14" t="s">
        <v>1951</v>
      </c>
      <c r="G549" s="73" t="s">
        <v>1868</v>
      </c>
      <c r="H549" s="76" t="s">
        <v>1952</v>
      </c>
      <c r="I549" s="25">
        <v>8746814806</v>
      </c>
      <c r="J549" s="35">
        <v>2020</v>
      </c>
    </row>
    <row r="550" spans="1:10" ht="15.95" customHeight="1" x14ac:dyDescent="0.25">
      <c r="A550" s="22" t="s">
        <v>1694</v>
      </c>
      <c r="B550" s="17" t="s">
        <v>184</v>
      </c>
      <c r="C550" s="17" t="s">
        <v>186</v>
      </c>
      <c r="D550" s="3" t="s">
        <v>1156</v>
      </c>
      <c r="E550" s="3" t="s">
        <v>1666</v>
      </c>
      <c r="F550" s="14" t="s">
        <v>1953</v>
      </c>
      <c r="G550" s="73" t="s">
        <v>1868</v>
      </c>
      <c r="H550" s="76" t="s">
        <v>1954</v>
      </c>
      <c r="I550" s="25">
        <v>8147004749</v>
      </c>
      <c r="J550" s="35">
        <v>2020</v>
      </c>
    </row>
    <row r="551" spans="1:10" ht="15.95" customHeight="1" x14ac:dyDescent="0.25">
      <c r="A551" s="22" t="s">
        <v>1695</v>
      </c>
      <c r="B551" s="17" t="s">
        <v>184</v>
      </c>
      <c r="C551" s="17" t="s">
        <v>192</v>
      </c>
      <c r="D551" s="3" t="s">
        <v>1156</v>
      </c>
      <c r="E551" s="3" t="s">
        <v>1666</v>
      </c>
      <c r="F551" s="14" t="s">
        <v>1955</v>
      </c>
      <c r="G551" s="73" t="s">
        <v>1868</v>
      </c>
      <c r="H551" s="76" t="s">
        <v>1956</v>
      </c>
      <c r="I551" s="25">
        <v>8088738224</v>
      </c>
      <c r="J551" s="35">
        <v>2020</v>
      </c>
    </row>
    <row r="552" spans="1:10" ht="15.95" customHeight="1" x14ac:dyDescent="0.25">
      <c r="A552" s="22" t="s">
        <v>1696</v>
      </c>
      <c r="B552" s="17" t="s">
        <v>184</v>
      </c>
      <c r="C552" s="17" t="s">
        <v>175</v>
      </c>
      <c r="D552" s="3" t="s">
        <v>1156</v>
      </c>
      <c r="E552" s="3" t="s">
        <v>1666</v>
      </c>
      <c r="F552" s="14" t="s">
        <v>1957</v>
      </c>
      <c r="G552" s="73" t="s">
        <v>1868</v>
      </c>
      <c r="H552" s="76" t="s">
        <v>1958</v>
      </c>
      <c r="I552" s="25">
        <v>7349620130</v>
      </c>
      <c r="J552" s="35">
        <v>2020</v>
      </c>
    </row>
    <row r="553" spans="1:10" ht="15.95" customHeight="1" x14ac:dyDescent="0.25">
      <c r="A553" s="22" t="s">
        <v>1697</v>
      </c>
      <c r="B553" s="17" t="s">
        <v>184</v>
      </c>
      <c r="C553" s="17" t="s">
        <v>178</v>
      </c>
      <c r="D553" s="3" t="s">
        <v>1156</v>
      </c>
      <c r="E553" s="3" t="s">
        <v>1666</v>
      </c>
      <c r="F553" s="14" t="s">
        <v>1959</v>
      </c>
      <c r="G553" s="73" t="s">
        <v>1868</v>
      </c>
      <c r="H553" s="76" t="s">
        <v>1960</v>
      </c>
      <c r="I553" s="25">
        <v>8431253269</v>
      </c>
      <c r="J553" s="35">
        <v>2020</v>
      </c>
    </row>
    <row r="554" spans="1:10" ht="15.95" customHeight="1" x14ac:dyDescent="0.25">
      <c r="A554" s="22" t="s">
        <v>1698</v>
      </c>
      <c r="B554" s="17" t="s">
        <v>184</v>
      </c>
      <c r="C554" s="17" t="s">
        <v>178</v>
      </c>
      <c r="D554" s="3" t="s">
        <v>1156</v>
      </c>
      <c r="E554" s="3" t="s">
        <v>1666</v>
      </c>
      <c r="F554" s="14" t="s">
        <v>1961</v>
      </c>
      <c r="G554" s="73" t="s">
        <v>1868</v>
      </c>
      <c r="H554" s="76" t="s">
        <v>1962</v>
      </c>
      <c r="I554" s="20">
        <v>8277056174</v>
      </c>
      <c r="J554" s="35">
        <v>2020</v>
      </c>
    </row>
    <row r="555" spans="1:10" ht="15.95" customHeight="1" x14ac:dyDescent="0.25">
      <c r="A555" s="22" t="s">
        <v>1658</v>
      </c>
      <c r="B555" s="17" t="s">
        <v>184</v>
      </c>
      <c r="C555" s="17" t="s">
        <v>178</v>
      </c>
      <c r="D555" s="3" t="s">
        <v>1156</v>
      </c>
      <c r="E555" s="3" t="s">
        <v>1666</v>
      </c>
      <c r="F555" s="14" t="s">
        <v>1883</v>
      </c>
      <c r="G555" s="73" t="s">
        <v>1868</v>
      </c>
      <c r="H555" s="76" t="s">
        <v>1963</v>
      </c>
      <c r="I555" s="25">
        <v>8151016006</v>
      </c>
      <c r="J555" s="35">
        <v>2020</v>
      </c>
    </row>
    <row r="556" spans="1:10" ht="15.95" customHeight="1" x14ac:dyDescent="0.25">
      <c r="A556" s="22" t="s">
        <v>1699</v>
      </c>
      <c r="B556" s="17" t="s">
        <v>184</v>
      </c>
      <c r="C556" s="17" t="s">
        <v>178</v>
      </c>
      <c r="D556" s="3" t="s">
        <v>1156</v>
      </c>
      <c r="E556" s="3" t="s">
        <v>1666</v>
      </c>
      <c r="F556" s="14" t="s">
        <v>1964</v>
      </c>
      <c r="G556" s="73" t="s">
        <v>1868</v>
      </c>
      <c r="H556" s="76" t="s">
        <v>1965</v>
      </c>
      <c r="I556" s="25">
        <v>7022860973</v>
      </c>
      <c r="J556" s="35">
        <v>2020</v>
      </c>
    </row>
    <row r="557" spans="1:10" ht="15.95" customHeight="1" x14ac:dyDescent="0.25">
      <c r="A557" s="22" t="s">
        <v>1700</v>
      </c>
      <c r="B557" s="17" t="s">
        <v>184</v>
      </c>
      <c r="C557" s="17" t="s">
        <v>178</v>
      </c>
      <c r="D557" s="3" t="s">
        <v>1156</v>
      </c>
      <c r="E557" s="3" t="s">
        <v>1666</v>
      </c>
      <c r="F557" s="14" t="s">
        <v>1966</v>
      </c>
      <c r="G557" s="73" t="s">
        <v>1868</v>
      </c>
      <c r="H557" s="76" t="s">
        <v>1967</v>
      </c>
      <c r="I557" s="25">
        <v>8722285013</v>
      </c>
      <c r="J557" s="35">
        <v>2020</v>
      </c>
    </row>
    <row r="558" spans="1:10" ht="15.95" customHeight="1" x14ac:dyDescent="0.25">
      <c r="A558" s="22" t="s">
        <v>1701</v>
      </c>
      <c r="B558" s="17" t="s">
        <v>184</v>
      </c>
      <c r="C558" s="17" t="s">
        <v>178</v>
      </c>
      <c r="D558" s="3" t="s">
        <v>1156</v>
      </c>
      <c r="E558" s="3" t="s">
        <v>1666</v>
      </c>
      <c r="F558" s="14" t="s">
        <v>1968</v>
      </c>
      <c r="G558" s="73" t="s">
        <v>1868</v>
      </c>
      <c r="H558" s="76" t="s">
        <v>1969</v>
      </c>
      <c r="I558" s="25">
        <v>7406889732</v>
      </c>
      <c r="J558" s="35">
        <v>2020</v>
      </c>
    </row>
    <row r="559" spans="1:10" ht="15.95" customHeight="1" x14ac:dyDescent="0.25">
      <c r="A559" s="22" t="s">
        <v>1719</v>
      </c>
      <c r="B559" s="3" t="s">
        <v>771</v>
      </c>
      <c r="C559" s="17" t="s">
        <v>178</v>
      </c>
      <c r="D559" s="3" t="s">
        <v>1156</v>
      </c>
      <c r="E559" s="3" t="s">
        <v>1666</v>
      </c>
      <c r="F559" s="14" t="s">
        <v>2006</v>
      </c>
      <c r="G559" s="73" t="s">
        <v>1868</v>
      </c>
      <c r="H559" s="76" t="s">
        <v>2007</v>
      </c>
      <c r="I559" s="25">
        <v>7899183499</v>
      </c>
      <c r="J559" s="35">
        <v>2020</v>
      </c>
    </row>
    <row r="560" spans="1:10" ht="15.95" customHeight="1" x14ac:dyDescent="0.25">
      <c r="A560" s="22" t="s">
        <v>1720</v>
      </c>
      <c r="B560" s="3" t="s">
        <v>771</v>
      </c>
      <c r="C560" s="17" t="s">
        <v>178</v>
      </c>
      <c r="D560" s="3" t="s">
        <v>1156</v>
      </c>
      <c r="E560" s="3" t="s">
        <v>1666</v>
      </c>
      <c r="F560" s="14" t="s">
        <v>2008</v>
      </c>
      <c r="G560" s="73" t="s">
        <v>1868</v>
      </c>
      <c r="H560" s="76" t="s">
        <v>2009</v>
      </c>
      <c r="I560" s="25">
        <v>6364008987</v>
      </c>
      <c r="J560" s="35">
        <v>2020</v>
      </c>
    </row>
    <row r="561" spans="1:10" ht="15.95" customHeight="1" x14ac:dyDescent="0.25">
      <c r="A561" s="22" t="s">
        <v>1721</v>
      </c>
      <c r="B561" s="17" t="s">
        <v>184</v>
      </c>
      <c r="C561" s="17" t="s">
        <v>178</v>
      </c>
      <c r="D561" s="3" t="s">
        <v>1156</v>
      </c>
      <c r="E561" s="3" t="s">
        <v>1666</v>
      </c>
      <c r="F561" s="14" t="s">
        <v>2010</v>
      </c>
      <c r="G561" s="73" t="s">
        <v>1868</v>
      </c>
      <c r="H561" s="76" t="s">
        <v>2011</v>
      </c>
      <c r="I561" s="25">
        <v>7353149463</v>
      </c>
      <c r="J561" s="35">
        <v>2020</v>
      </c>
    </row>
    <row r="562" spans="1:10" ht="15.95" customHeight="1" x14ac:dyDescent="0.25">
      <c r="A562" s="22" t="s">
        <v>1722</v>
      </c>
      <c r="B562" s="17" t="s">
        <v>184</v>
      </c>
      <c r="C562" s="17" t="s">
        <v>178</v>
      </c>
      <c r="D562" s="3" t="s">
        <v>1156</v>
      </c>
      <c r="E562" s="3" t="s">
        <v>1666</v>
      </c>
      <c r="F562" s="14" t="s">
        <v>2012</v>
      </c>
      <c r="G562" s="73" t="s">
        <v>1868</v>
      </c>
      <c r="H562" s="76" t="s">
        <v>2013</v>
      </c>
      <c r="I562" s="25">
        <v>8660391905</v>
      </c>
      <c r="J562" s="35">
        <v>2020</v>
      </c>
    </row>
    <row r="563" spans="1:10" ht="15.95" customHeight="1" x14ac:dyDescent="0.25">
      <c r="A563" s="22" t="s">
        <v>1723</v>
      </c>
      <c r="B563" s="17" t="s">
        <v>184</v>
      </c>
      <c r="C563" s="17" t="s">
        <v>176</v>
      </c>
      <c r="D563" s="3" t="s">
        <v>1156</v>
      </c>
      <c r="E563" s="3" t="s">
        <v>1666</v>
      </c>
      <c r="F563" s="14" t="s">
        <v>2014</v>
      </c>
      <c r="G563" s="73" t="s">
        <v>1868</v>
      </c>
      <c r="H563" s="76" t="s">
        <v>2015</v>
      </c>
      <c r="I563" s="25">
        <v>9071047591</v>
      </c>
      <c r="J563" s="35">
        <v>2020</v>
      </c>
    </row>
    <row r="564" spans="1:10" ht="15.95" customHeight="1" x14ac:dyDescent="0.25">
      <c r="A564" s="22" t="s">
        <v>1724</v>
      </c>
      <c r="B564" s="17" t="s">
        <v>184</v>
      </c>
      <c r="C564" s="17" t="s">
        <v>178</v>
      </c>
      <c r="D564" s="3" t="s">
        <v>1156</v>
      </c>
      <c r="E564" s="3" t="s">
        <v>1666</v>
      </c>
      <c r="F564" s="14" t="s">
        <v>2016</v>
      </c>
      <c r="G564" s="73" t="s">
        <v>1868</v>
      </c>
      <c r="H564" s="76" t="s">
        <v>2017</v>
      </c>
      <c r="I564" s="25">
        <v>8762670053</v>
      </c>
      <c r="J564" s="35">
        <v>2020</v>
      </c>
    </row>
    <row r="565" spans="1:10" ht="15.95" customHeight="1" x14ac:dyDescent="0.25">
      <c r="A565" s="22" t="s">
        <v>1725</v>
      </c>
      <c r="B565" s="17" t="s">
        <v>184</v>
      </c>
      <c r="C565" s="17" t="s">
        <v>178</v>
      </c>
      <c r="D565" s="3" t="s">
        <v>1156</v>
      </c>
      <c r="E565" s="3" t="s">
        <v>1666</v>
      </c>
      <c r="F565" s="14" t="s">
        <v>2018</v>
      </c>
      <c r="G565" s="73" t="s">
        <v>1868</v>
      </c>
      <c r="H565" s="76" t="s">
        <v>2019</v>
      </c>
      <c r="I565" s="25">
        <v>7619196844</v>
      </c>
      <c r="J565" s="35">
        <v>2020</v>
      </c>
    </row>
    <row r="566" spans="1:10" ht="15.95" customHeight="1" x14ac:dyDescent="0.25">
      <c r="A566" s="22" t="s">
        <v>1726</v>
      </c>
      <c r="B566" s="17" t="s">
        <v>184</v>
      </c>
      <c r="C566" s="17" t="s">
        <v>176</v>
      </c>
      <c r="D566" s="3" t="s">
        <v>1156</v>
      </c>
      <c r="E566" s="3" t="s">
        <v>1666</v>
      </c>
      <c r="F566" s="14" t="s">
        <v>2020</v>
      </c>
      <c r="G566" s="73" t="s">
        <v>1868</v>
      </c>
      <c r="H566" s="76" t="s">
        <v>2021</v>
      </c>
      <c r="I566" s="25">
        <v>8792120899</v>
      </c>
      <c r="J566" s="35">
        <v>2020</v>
      </c>
    </row>
    <row r="567" spans="1:10" ht="15.95" customHeight="1" x14ac:dyDescent="0.25">
      <c r="A567" s="22" t="s">
        <v>1727</v>
      </c>
      <c r="B567" s="17" t="s">
        <v>184</v>
      </c>
      <c r="C567" s="17" t="s">
        <v>178</v>
      </c>
      <c r="D567" s="3" t="s">
        <v>1156</v>
      </c>
      <c r="E567" s="3" t="s">
        <v>1666</v>
      </c>
      <c r="F567" s="14" t="s">
        <v>2022</v>
      </c>
      <c r="G567" s="73" t="s">
        <v>1868</v>
      </c>
      <c r="H567" s="76" t="s">
        <v>2023</v>
      </c>
      <c r="I567" s="25">
        <v>8747846101</v>
      </c>
      <c r="J567" s="35">
        <v>2020</v>
      </c>
    </row>
    <row r="568" spans="1:10" ht="15.95" customHeight="1" x14ac:dyDescent="0.25">
      <c r="A568" s="22" t="s">
        <v>1728</v>
      </c>
      <c r="B568" s="17" t="s">
        <v>184</v>
      </c>
      <c r="C568" s="17" t="s">
        <v>178</v>
      </c>
      <c r="D568" s="3" t="s">
        <v>1156</v>
      </c>
      <c r="E568" s="3" t="s">
        <v>1666</v>
      </c>
      <c r="F568" s="14" t="s">
        <v>2024</v>
      </c>
      <c r="G568" s="73" t="s">
        <v>1868</v>
      </c>
      <c r="H568" s="76" t="s">
        <v>2025</v>
      </c>
      <c r="I568" s="25">
        <v>9663616975</v>
      </c>
      <c r="J568" s="35">
        <v>2020</v>
      </c>
    </row>
    <row r="569" spans="1:10" ht="15.95" customHeight="1" x14ac:dyDescent="0.25">
      <c r="A569" s="22" t="s">
        <v>1729</v>
      </c>
      <c r="B569" s="17" t="s">
        <v>184</v>
      </c>
      <c r="C569" s="17" t="s">
        <v>178</v>
      </c>
      <c r="D569" s="3" t="s">
        <v>1156</v>
      </c>
      <c r="E569" s="3" t="s">
        <v>1666</v>
      </c>
      <c r="F569" s="14" t="s">
        <v>2026</v>
      </c>
      <c r="G569" s="73" t="s">
        <v>1868</v>
      </c>
      <c r="H569" s="76" t="s">
        <v>2027</v>
      </c>
      <c r="I569" s="25">
        <v>9008179963</v>
      </c>
      <c r="J569" s="35">
        <v>2020</v>
      </c>
    </row>
    <row r="570" spans="1:10" ht="15.95" customHeight="1" x14ac:dyDescent="0.25">
      <c r="A570" s="22" t="s">
        <v>1730</v>
      </c>
      <c r="B570" s="17" t="s">
        <v>184</v>
      </c>
      <c r="C570" s="17" t="s">
        <v>178</v>
      </c>
      <c r="D570" s="3" t="s">
        <v>1156</v>
      </c>
      <c r="E570" s="3" t="s">
        <v>1666</v>
      </c>
      <c r="F570" s="14" t="s">
        <v>2028</v>
      </c>
      <c r="G570" s="73" t="s">
        <v>1868</v>
      </c>
      <c r="H570" s="76" t="s">
        <v>2029</v>
      </c>
      <c r="I570" s="25">
        <v>9036653785</v>
      </c>
      <c r="J570" s="35">
        <v>2020</v>
      </c>
    </row>
    <row r="571" spans="1:10" ht="15.95" customHeight="1" thickBot="1" x14ac:dyDescent="0.3">
      <c r="A571" s="22" t="s">
        <v>1731</v>
      </c>
      <c r="B571" s="17" t="s">
        <v>184</v>
      </c>
      <c r="C571" s="17" t="s">
        <v>178</v>
      </c>
      <c r="D571" s="3" t="s">
        <v>1156</v>
      </c>
      <c r="E571" s="3" t="s">
        <v>1666</v>
      </c>
      <c r="F571" s="23" t="s">
        <v>2030</v>
      </c>
      <c r="G571" s="73" t="s">
        <v>1868</v>
      </c>
      <c r="H571" s="76" t="s">
        <v>2031</v>
      </c>
      <c r="I571" s="25">
        <v>8310675600</v>
      </c>
      <c r="J571" s="35">
        <v>2020</v>
      </c>
    </row>
    <row r="572" spans="1:10" ht="15.95" customHeight="1" x14ac:dyDescent="0.25">
      <c r="A572" s="22" t="s">
        <v>1732</v>
      </c>
      <c r="B572" s="17" t="s">
        <v>184</v>
      </c>
      <c r="C572" s="17" t="s">
        <v>178</v>
      </c>
      <c r="D572" s="3" t="s">
        <v>1156</v>
      </c>
      <c r="E572" s="3" t="s">
        <v>1666</v>
      </c>
      <c r="F572" s="14" t="s">
        <v>2032</v>
      </c>
      <c r="G572" s="73" t="s">
        <v>1868</v>
      </c>
      <c r="H572" s="76" t="s">
        <v>2033</v>
      </c>
      <c r="I572" s="25">
        <v>8197848924</v>
      </c>
      <c r="J572" s="35">
        <v>2020</v>
      </c>
    </row>
    <row r="573" spans="1:10" ht="15.95" customHeight="1" x14ac:dyDescent="0.25">
      <c r="A573" s="22" t="s">
        <v>1733</v>
      </c>
      <c r="B573" s="17" t="s">
        <v>184</v>
      </c>
      <c r="C573" s="17" t="s">
        <v>178</v>
      </c>
      <c r="D573" s="3" t="s">
        <v>1156</v>
      </c>
      <c r="E573" s="3" t="s">
        <v>1666</v>
      </c>
      <c r="F573" s="66" t="s">
        <v>2034</v>
      </c>
      <c r="G573" s="73" t="s">
        <v>1868</v>
      </c>
      <c r="H573" s="76" t="s">
        <v>2035</v>
      </c>
      <c r="I573" s="71">
        <v>9164943049</v>
      </c>
      <c r="J573" s="35">
        <v>2020</v>
      </c>
    </row>
    <row r="574" spans="1:10" ht="15.95" customHeight="1" x14ac:dyDescent="0.25">
      <c r="A574" s="22" t="s">
        <v>1734</v>
      </c>
      <c r="B574" s="17" t="s">
        <v>184</v>
      </c>
      <c r="C574" s="17" t="s">
        <v>178</v>
      </c>
      <c r="D574" s="3" t="s">
        <v>1156</v>
      </c>
      <c r="E574" s="3" t="s">
        <v>1666</v>
      </c>
      <c r="F574" s="66" t="s">
        <v>2036</v>
      </c>
      <c r="G574" s="73" t="s">
        <v>1868</v>
      </c>
      <c r="H574" s="76" t="s">
        <v>2037</v>
      </c>
      <c r="I574" s="25">
        <v>8310240211</v>
      </c>
      <c r="J574" s="35">
        <v>2020</v>
      </c>
    </row>
    <row r="575" spans="1:10" ht="15.95" customHeight="1" x14ac:dyDescent="0.25">
      <c r="A575" s="22" t="s">
        <v>1735</v>
      </c>
      <c r="B575" s="17" t="s">
        <v>184</v>
      </c>
      <c r="C575" s="17" t="s">
        <v>176</v>
      </c>
      <c r="D575" s="3" t="s">
        <v>1156</v>
      </c>
      <c r="E575" s="3" t="s">
        <v>1666</v>
      </c>
      <c r="F575" s="14" t="s">
        <v>2038</v>
      </c>
      <c r="G575" s="73" t="s">
        <v>1868</v>
      </c>
      <c r="H575" s="76" t="s">
        <v>2039</v>
      </c>
      <c r="I575" s="25">
        <v>9008793716</v>
      </c>
      <c r="J575" s="35">
        <v>2020</v>
      </c>
    </row>
    <row r="576" spans="1:10" ht="15.95" customHeight="1" x14ac:dyDescent="0.25">
      <c r="A576" s="22" t="s">
        <v>1736</v>
      </c>
      <c r="B576" s="17" t="s">
        <v>184</v>
      </c>
      <c r="C576" s="17" t="s">
        <v>178</v>
      </c>
      <c r="D576" s="3" t="s">
        <v>1156</v>
      </c>
      <c r="E576" s="3" t="s">
        <v>1666</v>
      </c>
      <c r="F576" s="14" t="s">
        <v>2040</v>
      </c>
      <c r="G576" s="73" t="s">
        <v>1868</v>
      </c>
      <c r="H576" s="76" t="s">
        <v>2041</v>
      </c>
      <c r="I576" s="25">
        <v>9036972923</v>
      </c>
      <c r="J576" s="35">
        <v>2020</v>
      </c>
    </row>
    <row r="577" spans="1:10" ht="15.95" customHeight="1" x14ac:dyDescent="0.25">
      <c r="A577" s="22" t="s">
        <v>1737</v>
      </c>
      <c r="B577" s="17" t="s">
        <v>184</v>
      </c>
      <c r="C577" s="17" t="s">
        <v>178</v>
      </c>
      <c r="D577" s="3" t="s">
        <v>1156</v>
      </c>
      <c r="E577" s="3" t="s">
        <v>1666</v>
      </c>
      <c r="F577" s="14" t="s">
        <v>2042</v>
      </c>
      <c r="G577" s="73" t="s">
        <v>1868</v>
      </c>
      <c r="H577" s="76" t="s">
        <v>2043</v>
      </c>
      <c r="I577" s="25">
        <v>8217050790</v>
      </c>
      <c r="J577" s="35">
        <v>2020</v>
      </c>
    </row>
    <row r="578" spans="1:10" ht="15.95" customHeight="1" x14ac:dyDescent="0.25">
      <c r="A578" s="22" t="s">
        <v>3000</v>
      </c>
      <c r="B578" s="17" t="s">
        <v>184</v>
      </c>
      <c r="C578" s="33" t="s">
        <v>178</v>
      </c>
      <c r="D578" s="3" t="s">
        <v>1156</v>
      </c>
      <c r="E578" s="3" t="s">
        <v>1666</v>
      </c>
      <c r="F578" s="32" t="s">
        <v>3328</v>
      </c>
      <c r="G578" s="73" t="s">
        <v>3329</v>
      </c>
      <c r="H578" s="76" t="s">
        <v>4033</v>
      </c>
      <c r="I578" s="25">
        <v>8147254251</v>
      </c>
      <c r="J578" s="53">
        <v>2020</v>
      </c>
    </row>
    <row r="579" spans="1:10" ht="15.95" customHeight="1" x14ac:dyDescent="0.25">
      <c r="A579" s="22" t="s">
        <v>3001</v>
      </c>
      <c r="B579" s="17" t="s">
        <v>184</v>
      </c>
      <c r="C579" s="33" t="s">
        <v>189</v>
      </c>
      <c r="D579" s="3" t="s">
        <v>1156</v>
      </c>
      <c r="E579" s="3" t="s">
        <v>1666</v>
      </c>
      <c r="F579" s="67" t="s">
        <v>3330</v>
      </c>
      <c r="G579" s="73" t="s">
        <v>3329</v>
      </c>
      <c r="H579" s="76" t="s">
        <v>4032</v>
      </c>
      <c r="I579" s="25">
        <v>9353854348</v>
      </c>
      <c r="J579" s="53">
        <v>2020</v>
      </c>
    </row>
    <row r="580" spans="1:10" ht="15.95" customHeight="1" x14ac:dyDescent="0.25">
      <c r="A580" s="22" t="s">
        <v>3002</v>
      </c>
      <c r="B580" s="17" t="s">
        <v>184</v>
      </c>
      <c r="C580" s="33" t="s">
        <v>178</v>
      </c>
      <c r="D580" s="3" t="s">
        <v>1156</v>
      </c>
      <c r="E580" s="3" t="s">
        <v>1666</v>
      </c>
      <c r="F580" s="67" t="s">
        <v>3331</v>
      </c>
      <c r="G580" s="73" t="s">
        <v>3329</v>
      </c>
      <c r="H580" s="76" t="s">
        <v>4031</v>
      </c>
      <c r="I580" s="25">
        <v>9740567525</v>
      </c>
      <c r="J580" s="53">
        <v>2020</v>
      </c>
    </row>
    <row r="581" spans="1:10" ht="15.95" customHeight="1" x14ac:dyDescent="0.25">
      <c r="A581" s="22" t="s">
        <v>3003</v>
      </c>
      <c r="B581" s="17" t="s">
        <v>184</v>
      </c>
      <c r="C581" s="33" t="s">
        <v>178</v>
      </c>
      <c r="D581" s="3" t="s">
        <v>1156</v>
      </c>
      <c r="E581" s="3" t="s">
        <v>1666</v>
      </c>
      <c r="F581" s="67" t="s">
        <v>3332</v>
      </c>
      <c r="G581" s="73" t="s">
        <v>3329</v>
      </c>
      <c r="H581" s="76" t="s">
        <v>4030</v>
      </c>
      <c r="I581" s="25">
        <v>9353063426</v>
      </c>
      <c r="J581" s="53">
        <v>2020</v>
      </c>
    </row>
    <row r="582" spans="1:10" ht="15.95" customHeight="1" x14ac:dyDescent="0.25">
      <c r="A582" s="22" t="s">
        <v>3004</v>
      </c>
      <c r="B582" s="17" t="s">
        <v>771</v>
      </c>
      <c r="C582" s="33" t="s">
        <v>192</v>
      </c>
      <c r="D582" s="3" t="s">
        <v>1156</v>
      </c>
      <c r="E582" s="3" t="s">
        <v>1666</v>
      </c>
      <c r="F582" s="67" t="s">
        <v>3333</v>
      </c>
      <c r="G582" s="73" t="s">
        <v>3329</v>
      </c>
      <c r="H582" s="76" t="s">
        <v>4029</v>
      </c>
      <c r="I582" s="25">
        <v>9343337244</v>
      </c>
      <c r="J582" s="53">
        <v>2020</v>
      </c>
    </row>
    <row r="583" spans="1:10" ht="15.95" customHeight="1" x14ac:dyDescent="0.25">
      <c r="A583" s="22" t="s">
        <v>3005</v>
      </c>
      <c r="B583" s="17" t="s">
        <v>184</v>
      </c>
      <c r="C583" s="33" t="s">
        <v>178</v>
      </c>
      <c r="D583" s="3" t="s">
        <v>1156</v>
      </c>
      <c r="E583" s="3" t="s">
        <v>1666</v>
      </c>
      <c r="F583" s="32" t="s">
        <v>3334</v>
      </c>
      <c r="G583" s="73" t="s">
        <v>3329</v>
      </c>
      <c r="H583" s="76" t="s">
        <v>4028</v>
      </c>
      <c r="I583" s="25">
        <v>8867057234</v>
      </c>
      <c r="J583" s="53">
        <v>2020</v>
      </c>
    </row>
    <row r="584" spans="1:10" ht="15.95" customHeight="1" x14ac:dyDescent="0.25">
      <c r="A584" s="22" t="s">
        <v>3006</v>
      </c>
      <c r="B584" s="17" t="s">
        <v>771</v>
      </c>
      <c r="C584" s="33" t="s">
        <v>178</v>
      </c>
      <c r="D584" s="3" t="s">
        <v>1156</v>
      </c>
      <c r="E584" s="3" t="s">
        <v>1666</v>
      </c>
      <c r="F584" s="32" t="s">
        <v>3335</v>
      </c>
      <c r="G584" s="73" t="s">
        <v>3329</v>
      </c>
      <c r="H584" s="76" t="s">
        <v>4027</v>
      </c>
      <c r="I584" s="25">
        <v>9353628986</v>
      </c>
      <c r="J584" s="53">
        <v>2020</v>
      </c>
    </row>
    <row r="585" spans="1:10" ht="15.95" customHeight="1" x14ac:dyDescent="0.25">
      <c r="A585" s="22" t="s">
        <v>3007</v>
      </c>
      <c r="B585" s="17" t="s">
        <v>771</v>
      </c>
      <c r="C585" s="33" t="s">
        <v>191</v>
      </c>
      <c r="D585" s="3" t="s">
        <v>1156</v>
      </c>
      <c r="E585" s="3" t="s">
        <v>1666</v>
      </c>
      <c r="F585" s="67" t="s">
        <v>3336</v>
      </c>
      <c r="G585" s="73" t="s">
        <v>3329</v>
      </c>
      <c r="H585" s="76" t="s">
        <v>4026</v>
      </c>
      <c r="I585" s="25">
        <v>7892973468</v>
      </c>
      <c r="J585" s="53">
        <v>2020</v>
      </c>
    </row>
    <row r="586" spans="1:10" ht="15.95" customHeight="1" x14ac:dyDescent="0.25">
      <c r="A586" s="22" t="s">
        <v>3008</v>
      </c>
      <c r="B586" s="17" t="s">
        <v>771</v>
      </c>
      <c r="C586" s="33" t="s">
        <v>174</v>
      </c>
      <c r="D586" s="3" t="s">
        <v>1156</v>
      </c>
      <c r="E586" s="3" t="s">
        <v>1666</v>
      </c>
      <c r="F586" s="67" t="s">
        <v>3337</v>
      </c>
      <c r="G586" s="73" t="s">
        <v>3329</v>
      </c>
      <c r="H586" s="76" t="s">
        <v>4025</v>
      </c>
      <c r="I586" s="20">
        <v>7483902131</v>
      </c>
      <c r="J586" s="33">
        <v>2020</v>
      </c>
    </row>
    <row r="587" spans="1:10" ht="15.95" customHeight="1" x14ac:dyDescent="0.25">
      <c r="A587" s="22" t="s">
        <v>3009</v>
      </c>
      <c r="B587" s="17" t="s">
        <v>184</v>
      </c>
      <c r="C587" s="33" t="s">
        <v>192</v>
      </c>
      <c r="D587" s="3" t="s">
        <v>1156</v>
      </c>
      <c r="E587" s="3" t="s">
        <v>1666</v>
      </c>
      <c r="F587" s="32" t="s">
        <v>3338</v>
      </c>
      <c r="G587" s="73" t="s">
        <v>3329</v>
      </c>
      <c r="H587" s="76" t="s">
        <v>4024</v>
      </c>
      <c r="I587" s="20">
        <v>6361621649</v>
      </c>
      <c r="J587" s="33">
        <v>2020</v>
      </c>
    </row>
    <row r="588" spans="1:10" ht="15.95" customHeight="1" x14ac:dyDescent="0.25">
      <c r="A588" s="22" t="s">
        <v>3010</v>
      </c>
      <c r="B588" s="17" t="s">
        <v>184</v>
      </c>
      <c r="C588" s="33" t="s">
        <v>178</v>
      </c>
      <c r="D588" s="3" t="s">
        <v>1156</v>
      </c>
      <c r="E588" s="3" t="s">
        <v>1666</v>
      </c>
      <c r="F588" s="67" t="s">
        <v>3339</v>
      </c>
      <c r="G588" s="73" t="s">
        <v>3329</v>
      </c>
      <c r="H588" s="76" t="s">
        <v>4023</v>
      </c>
      <c r="I588" s="20">
        <v>9353054905</v>
      </c>
      <c r="J588" s="33">
        <v>2020</v>
      </c>
    </row>
    <row r="589" spans="1:10" ht="15.95" customHeight="1" x14ac:dyDescent="0.25">
      <c r="A589" s="22" t="s">
        <v>3011</v>
      </c>
      <c r="B589" s="17" t="s">
        <v>184</v>
      </c>
      <c r="C589" s="33" t="s">
        <v>193</v>
      </c>
      <c r="D589" s="3" t="s">
        <v>1156</v>
      </c>
      <c r="E589" s="3" t="s">
        <v>1666</v>
      </c>
      <c r="F589" s="32" t="s">
        <v>3340</v>
      </c>
      <c r="G589" s="73" t="s">
        <v>3329</v>
      </c>
      <c r="H589" s="76" t="s">
        <v>4022</v>
      </c>
      <c r="I589" s="20">
        <v>8310109234</v>
      </c>
      <c r="J589" s="33">
        <v>2020</v>
      </c>
    </row>
    <row r="590" spans="1:10" ht="15.95" customHeight="1" x14ac:dyDescent="0.25">
      <c r="A590" s="22" t="s">
        <v>3012</v>
      </c>
      <c r="B590" s="17" t="s">
        <v>771</v>
      </c>
      <c r="C590" s="33" t="s">
        <v>900</v>
      </c>
      <c r="D590" s="3" t="s">
        <v>1156</v>
      </c>
      <c r="E590" s="3" t="s">
        <v>1666</v>
      </c>
      <c r="F590" s="32" t="s">
        <v>3341</v>
      </c>
      <c r="G590" s="73" t="s">
        <v>3329</v>
      </c>
      <c r="H590" s="76" t="s">
        <v>4021</v>
      </c>
      <c r="I590" s="20">
        <v>9481854262</v>
      </c>
      <c r="J590" s="33">
        <v>2020</v>
      </c>
    </row>
    <row r="591" spans="1:10" ht="15.95" customHeight="1" x14ac:dyDescent="0.25">
      <c r="A591" s="22" t="s">
        <v>3013</v>
      </c>
      <c r="B591" s="17" t="s">
        <v>771</v>
      </c>
      <c r="C591" s="33" t="s">
        <v>178</v>
      </c>
      <c r="D591" s="3" t="s">
        <v>1156</v>
      </c>
      <c r="E591" s="3" t="s">
        <v>1666</v>
      </c>
      <c r="F591" s="32" t="s">
        <v>3342</v>
      </c>
      <c r="G591" s="73" t="s">
        <v>3329</v>
      </c>
      <c r="H591" s="76" t="s">
        <v>4020</v>
      </c>
      <c r="I591" s="20">
        <v>8197845504</v>
      </c>
      <c r="J591" s="33">
        <v>2020</v>
      </c>
    </row>
    <row r="592" spans="1:10" ht="15.95" customHeight="1" x14ac:dyDescent="0.25">
      <c r="A592" s="22" t="s">
        <v>3014</v>
      </c>
      <c r="B592" s="17" t="s">
        <v>771</v>
      </c>
      <c r="C592" s="33" t="s">
        <v>178</v>
      </c>
      <c r="D592" s="3" t="s">
        <v>1156</v>
      </c>
      <c r="E592" s="3" t="s">
        <v>1666</v>
      </c>
      <c r="F592" s="32" t="s">
        <v>3343</v>
      </c>
      <c r="G592" s="73" t="s">
        <v>3329</v>
      </c>
      <c r="H592" s="76" t="s">
        <v>4019</v>
      </c>
      <c r="I592" s="20">
        <v>9071149385</v>
      </c>
      <c r="J592" s="33">
        <v>2020</v>
      </c>
    </row>
    <row r="593" spans="1:10" ht="15.95" customHeight="1" x14ac:dyDescent="0.25">
      <c r="A593" s="22" t="s">
        <v>3015</v>
      </c>
      <c r="B593" s="17" t="s">
        <v>184</v>
      </c>
      <c r="C593" s="33" t="s">
        <v>191</v>
      </c>
      <c r="D593" s="3" t="s">
        <v>1156</v>
      </c>
      <c r="E593" s="3" t="s">
        <v>1666</v>
      </c>
      <c r="F593" s="67" t="s">
        <v>3344</v>
      </c>
      <c r="G593" s="73" t="s">
        <v>3329</v>
      </c>
      <c r="H593" s="76" t="s">
        <v>4018</v>
      </c>
      <c r="I593" s="20">
        <v>7090269404</v>
      </c>
      <c r="J593" s="33">
        <v>2020</v>
      </c>
    </row>
    <row r="594" spans="1:10" ht="15.95" customHeight="1" x14ac:dyDescent="0.25">
      <c r="A594" s="22" t="s">
        <v>3016</v>
      </c>
      <c r="B594" s="17" t="s">
        <v>184</v>
      </c>
      <c r="C594" s="33" t="s">
        <v>190</v>
      </c>
      <c r="D594" s="3" t="s">
        <v>1156</v>
      </c>
      <c r="E594" s="3" t="s">
        <v>1666</v>
      </c>
      <c r="F594" s="67" t="s">
        <v>3345</v>
      </c>
      <c r="G594" s="73" t="s">
        <v>3329</v>
      </c>
      <c r="H594" s="76" t="s">
        <v>4017</v>
      </c>
      <c r="I594" s="20">
        <v>7975593153</v>
      </c>
      <c r="J594" s="33">
        <v>2020</v>
      </c>
    </row>
    <row r="595" spans="1:10" ht="15.95" customHeight="1" x14ac:dyDescent="0.25">
      <c r="A595" s="22" t="s">
        <v>3017</v>
      </c>
      <c r="B595" s="17" t="s">
        <v>184</v>
      </c>
      <c r="C595" s="33" t="s">
        <v>178</v>
      </c>
      <c r="D595" s="3" t="s">
        <v>1156</v>
      </c>
      <c r="E595" s="3" t="s">
        <v>1666</v>
      </c>
      <c r="F595" s="32" t="s">
        <v>3346</v>
      </c>
      <c r="G595" s="73" t="s">
        <v>3329</v>
      </c>
      <c r="H595" s="76" t="s">
        <v>4016</v>
      </c>
      <c r="I595" s="20">
        <v>9035721973</v>
      </c>
      <c r="J595" s="33">
        <v>2020</v>
      </c>
    </row>
    <row r="596" spans="1:10" ht="15.95" customHeight="1" x14ac:dyDescent="0.25">
      <c r="A596" s="22" t="s">
        <v>3018</v>
      </c>
      <c r="B596" s="17" t="s">
        <v>771</v>
      </c>
      <c r="C596" s="33" t="s">
        <v>178</v>
      </c>
      <c r="D596" s="3" t="s">
        <v>1156</v>
      </c>
      <c r="E596" s="3" t="s">
        <v>1666</v>
      </c>
      <c r="F596" s="32" t="s">
        <v>3347</v>
      </c>
      <c r="G596" s="73" t="s">
        <v>3329</v>
      </c>
      <c r="H596" s="76" t="s">
        <v>4015</v>
      </c>
      <c r="I596" s="20">
        <v>9019689019</v>
      </c>
      <c r="J596" s="33">
        <v>2020</v>
      </c>
    </row>
    <row r="597" spans="1:10" ht="15.95" customHeight="1" x14ac:dyDescent="0.25">
      <c r="A597" s="22" t="s">
        <v>3019</v>
      </c>
      <c r="B597" s="17" t="s">
        <v>184</v>
      </c>
      <c r="C597" s="33" t="s">
        <v>178</v>
      </c>
      <c r="D597" s="3" t="s">
        <v>1156</v>
      </c>
      <c r="E597" s="3" t="s">
        <v>1666</v>
      </c>
      <c r="F597" s="32" t="s">
        <v>3348</v>
      </c>
      <c r="G597" s="73" t="s">
        <v>3329</v>
      </c>
      <c r="H597" s="76" t="s">
        <v>4014</v>
      </c>
      <c r="I597" s="20">
        <v>9019538443</v>
      </c>
      <c r="J597" s="33">
        <v>2020</v>
      </c>
    </row>
    <row r="598" spans="1:10" ht="15.95" customHeight="1" x14ac:dyDescent="0.25">
      <c r="A598" s="22" t="s">
        <v>3020</v>
      </c>
      <c r="B598" s="17" t="s">
        <v>184</v>
      </c>
      <c r="C598" s="33" t="s">
        <v>178</v>
      </c>
      <c r="D598" s="3" t="s">
        <v>1156</v>
      </c>
      <c r="E598" s="3" t="s">
        <v>1666</v>
      </c>
      <c r="F598" s="32" t="s">
        <v>3349</v>
      </c>
      <c r="G598" s="73" t="s">
        <v>3329</v>
      </c>
      <c r="H598" s="76" t="s">
        <v>4013</v>
      </c>
      <c r="I598" s="20">
        <v>9880566489</v>
      </c>
      <c r="J598" s="33">
        <v>2020</v>
      </c>
    </row>
    <row r="599" spans="1:10" ht="15.95" customHeight="1" x14ac:dyDescent="0.25">
      <c r="A599" s="22" t="s">
        <v>3021</v>
      </c>
      <c r="B599" s="17" t="s">
        <v>771</v>
      </c>
      <c r="C599" s="33" t="s">
        <v>186</v>
      </c>
      <c r="D599" s="3" t="s">
        <v>1156</v>
      </c>
      <c r="E599" s="3" t="s">
        <v>1666</v>
      </c>
      <c r="F599" s="32" t="s">
        <v>3350</v>
      </c>
      <c r="G599" s="73" t="s">
        <v>3329</v>
      </c>
      <c r="H599" s="76" t="s">
        <v>4012</v>
      </c>
      <c r="I599" s="20">
        <v>9742027784</v>
      </c>
      <c r="J599" s="33">
        <v>2020</v>
      </c>
    </row>
    <row r="600" spans="1:10" ht="15.95" customHeight="1" x14ac:dyDescent="0.25">
      <c r="A600" s="22" t="s">
        <v>3022</v>
      </c>
      <c r="B600" s="17" t="s">
        <v>184</v>
      </c>
      <c r="C600" s="17" t="s">
        <v>178</v>
      </c>
      <c r="D600" s="3" t="s">
        <v>1156</v>
      </c>
      <c r="E600" s="3" t="s">
        <v>1666</v>
      </c>
      <c r="F600" s="81" t="s">
        <v>3351</v>
      </c>
      <c r="G600" s="73" t="s">
        <v>3329</v>
      </c>
      <c r="H600" s="76" t="s">
        <v>4011</v>
      </c>
      <c r="I600" s="20">
        <v>9353992959</v>
      </c>
      <c r="J600" s="33">
        <v>2020</v>
      </c>
    </row>
    <row r="601" spans="1:10" ht="15.95" customHeight="1" x14ac:dyDescent="0.25">
      <c r="A601" s="22" t="s">
        <v>3023</v>
      </c>
      <c r="B601" s="17" t="s">
        <v>771</v>
      </c>
      <c r="C601" s="33" t="s">
        <v>178</v>
      </c>
      <c r="D601" s="3" t="s">
        <v>1156</v>
      </c>
      <c r="E601" s="3" t="s">
        <v>1666</v>
      </c>
      <c r="F601" s="32" t="s">
        <v>3352</v>
      </c>
      <c r="G601" s="73" t="s">
        <v>3329</v>
      </c>
      <c r="H601" s="76" t="s">
        <v>4010</v>
      </c>
      <c r="I601" s="20">
        <v>8184030338</v>
      </c>
      <c r="J601" s="33">
        <v>2020</v>
      </c>
    </row>
    <row r="602" spans="1:10" ht="15.95" customHeight="1" x14ac:dyDescent="0.25">
      <c r="A602" s="22" t="s">
        <v>3024</v>
      </c>
      <c r="B602" s="17" t="s">
        <v>184</v>
      </c>
      <c r="C602" s="33" t="s">
        <v>174</v>
      </c>
      <c r="D602" s="3" t="s">
        <v>1156</v>
      </c>
      <c r="E602" s="3" t="s">
        <v>1666</v>
      </c>
      <c r="F602" s="32" t="s">
        <v>3353</v>
      </c>
      <c r="G602" s="73" t="s">
        <v>3329</v>
      </c>
      <c r="H602" s="76" t="s">
        <v>4009</v>
      </c>
      <c r="I602" s="20">
        <v>6361055199</v>
      </c>
      <c r="J602" s="33">
        <v>2020</v>
      </c>
    </row>
    <row r="603" spans="1:10" ht="15.95" customHeight="1" x14ac:dyDescent="0.25">
      <c r="A603" s="22" t="s">
        <v>1657</v>
      </c>
      <c r="B603" s="17" t="s">
        <v>184</v>
      </c>
      <c r="C603" s="33" t="s">
        <v>189</v>
      </c>
      <c r="D603" s="3" t="s">
        <v>1156</v>
      </c>
      <c r="E603" s="3" t="s">
        <v>1666</v>
      </c>
      <c r="F603" s="32" t="s">
        <v>3354</v>
      </c>
      <c r="G603" s="73" t="s">
        <v>3329</v>
      </c>
      <c r="H603" s="76" t="s">
        <v>4008</v>
      </c>
      <c r="I603" s="20">
        <v>7259894111</v>
      </c>
      <c r="J603" s="33">
        <v>2020</v>
      </c>
    </row>
    <row r="604" spans="1:10" ht="15.95" customHeight="1" x14ac:dyDescent="0.25">
      <c r="A604" s="22" t="s">
        <v>3025</v>
      </c>
      <c r="B604" s="17" t="s">
        <v>771</v>
      </c>
      <c r="C604" s="33" t="s">
        <v>178</v>
      </c>
      <c r="D604" s="3" t="s">
        <v>1156</v>
      </c>
      <c r="E604" s="3" t="s">
        <v>1666</v>
      </c>
      <c r="F604" s="32" t="s">
        <v>3355</v>
      </c>
      <c r="G604" s="73" t="s">
        <v>3329</v>
      </c>
      <c r="H604" s="76" t="s">
        <v>4007</v>
      </c>
      <c r="I604" s="20">
        <v>9108279957</v>
      </c>
      <c r="J604" s="33">
        <v>2020</v>
      </c>
    </row>
    <row r="605" spans="1:10" ht="15.95" customHeight="1" x14ac:dyDescent="0.25">
      <c r="A605" s="22" t="s">
        <v>3026</v>
      </c>
      <c r="B605" s="17" t="s">
        <v>771</v>
      </c>
      <c r="C605" s="33" t="s">
        <v>178</v>
      </c>
      <c r="D605" s="3" t="s">
        <v>1156</v>
      </c>
      <c r="E605" s="3" t="s">
        <v>1666</v>
      </c>
      <c r="F605" s="32" t="s">
        <v>3356</v>
      </c>
      <c r="G605" s="73" t="s">
        <v>3329</v>
      </c>
      <c r="H605" s="76" t="s">
        <v>4006</v>
      </c>
      <c r="I605" s="20">
        <v>9538343968</v>
      </c>
      <c r="J605" s="33">
        <v>2020</v>
      </c>
    </row>
    <row r="606" spans="1:10" ht="15.95" customHeight="1" x14ac:dyDescent="0.25">
      <c r="A606" s="22" t="s">
        <v>3027</v>
      </c>
      <c r="B606" s="17" t="s">
        <v>771</v>
      </c>
      <c r="C606" s="33" t="s">
        <v>178</v>
      </c>
      <c r="D606" s="3" t="s">
        <v>1156</v>
      </c>
      <c r="E606" s="3" t="s">
        <v>1666</v>
      </c>
      <c r="F606" s="32" t="s">
        <v>3357</v>
      </c>
      <c r="G606" s="73" t="s">
        <v>3329</v>
      </c>
      <c r="H606" s="76" t="s">
        <v>4005</v>
      </c>
      <c r="I606" s="20">
        <v>7676017914</v>
      </c>
      <c r="J606" s="33">
        <v>2020</v>
      </c>
    </row>
    <row r="607" spans="1:10" ht="15.95" customHeight="1" x14ac:dyDescent="0.25">
      <c r="A607" s="22" t="s">
        <v>3028</v>
      </c>
      <c r="B607" s="17" t="s">
        <v>184</v>
      </c>
      <c r="C607" s="33" t="s">
        <v>901</v>
      </c>
      <c r="D607" s="3" t="s">
        <v>1156</v>
      </c>
      <c r="E607" s="3" t="s">
        <v>1666</v>
      </c>
      <c r="F607" s="32" t="s">
        <v>3358</v>
      </c>
      <c r="G607" s="73" t="s">
        <v>3329</v>
      </c>
      <c r="H607" s="76" t="s">
        <v>4004</v>
      </c>
      <c r="I607" s="20">
        <v>7349560492</v>
      </c>
      <c r="J607" s="33">
        <v>2020</v>
      </c>
    </row>
    <row r="608" spans="1:10" ht="15.95" customHeight="1" x14ac:dyDescent="0.25">
      <c r="A608" s="22" t="s">
        <v>3029</v>
      </c>
      <c r="B608" s="17" t="s">
        <v>771</v>
      </c>
      <c r="C608" s="33" t="s">
        <v>178</v>
      </c>
      <c r="D608" s="3" t="s">
        <v>1156</v>
      </c>
      <c r="E608" s="3" t="s">
        <v>1666</v>
      </c>
      <c r="F608" s="32" t="s">
        <v>3359</v>
      </c>
      <c r="G608" s="73" t="s">
        <v>3329</v>
      </c>
      <c r="H608" s="76" t="s">
        <v>4003</v>
      </c>
      <c r="I608" s="20">
        <v>9743006469</v>
      </c>
      <c r="J608" s="33">
        <v>2020</v>
      </c>
    </row>
    <row r="609" spans="1:10" ht="15.95" customHeight="1" x14ac:dyDescent="0.25">
      <c r="A609" s="22" t="s">
        <v>3030</v>
      </c>
      <c r="B609" s="17" t="s">
        <v>184</v>
      </c>
      <c r="C609" s="33" t="s">
        <v>1872</v>
      </c>
      <c r="D609" s="3" t="s">
        <v>1156</v>
      </c>
      <c r="E609" s="3" t="s">
        <v>1666</v>
      </c>
      <c r="F609" s="32" t="s">
        <v>3360</v>
      </c>
      <c r="G609" s="73" t="s">
        <v>3329</v>
      </c>
      <c r="H609" s="76" t="s">
        <v>4002</v>
      </c>
      <c r="I609" s="20">
        <v>9019870241</v>
      </c>
      <c r="J609" s="33">
        <v>2020</v>
      </c>
    </row>
    <row r="610" spans="1:10" ht="15.95" customHeight="1" x14ac:dyDescent="0.25">
      <c r="A610" s="22" t="s">
        <v>3031</v>
      </c>
      <c r="B610" s="17" t="s">
        <v>771</v>
      </c>
      <c r="C610" s="33" t="s">
        <v>178</v>
      </c>
      <c r="D610" s="3" t="s">
        <v>1156</v>
      </c>
      <c r="E610" s="3" t="s">
        <v>1666</v>
      </c>
      <c r="F610" s="32" t="s">
        <v>3361</v>
      </c>
      <c r="G610" s="73" t="s">
        <v>3329</v>
      </c>
      <c r="H610" s="76" t="s">
        <v>4001</v>
      </c>
      <c r="I610" s="20">
        <v>9342723767</v>
      </c>
      <c r="J610" s="33">
        <v>2020</v>
      </c>
    </row>
    <row r="611" spans="1:10" ht="15.95" customHeight="1" x14ac:dyDescent="0.25">
      <c r="A611" s="22" t="s">
        <v>3032</v>
      </c>
      <c r="B611" s="17" t="s">
        <v>184</v>
      </c>
      <c r="C611" s="33" t="s">
        <v>178</v>
      </c>
      <c r="D611" s="3" t="s">
        <v>1156</v>
      </c>
      <c r="E611" s="3" t="s">
        <v>1666</v>
      </c>
      <c r="F611" s="32" t="s">
        <v>3362</v>
      </c>
      <c r="G611" s="73" t="s">
        <v>3329</v>
      </c>
      <c r="H611" s="76" t="s">
        <v>4000</v>
      </c>
      <c r="I611" s="20">
        <v>6362351672</v>
      </c>
      <c r="J611" s="33">
        <v>2020</v>
      </c>
    </row>
    <row r="612" spans="1:10" ht="15.95" customHeight="1" x14ac:dyDescent="0.25">
      <c r="A612" s="22" t="s">
        <v>3033</v>
      </c>
      <c r="B612" s="17" t="s">
        <v>184</v>
      </c>
      <c r="C612" s="33" t="s">
        <v>178</v>
      </c>
      <c r="D612" s="3" t="s">
        <v>1156</v>
      </c>
      <c r="E612" s="3" t="s">
        <v>1666</v>
      </c>
      <c r="F612" s="32" t="s">
        <v>3363</v>
      </c>
      <c r="G612" s="73" t="s">
        <v>3329</v>
      </c>
      <c r="H612" s="76" t="s">
        <v>3999</v>
      </c>
      <c r="I612" s="20">
        <v>9148251457</v>
      </c>
      <c r="J612" s="33">
        <v>2020</v>
      </c>
    </row>
    <row r="613" spans="1:10" ht="15.95" customHeight="1" x14ac:dyDescent="0.25">
      <c r="A613" s="22" t="s">
        <v>3034</v>
      </c>
      <c r="B613" s="17" t="s">
        <v>184</v>
      </c>
      <c r="C613" s="33" t="s">
        <v>178</v>
      </c>
      <c r="D613" s="3" t="s">
        <v>1156</v>
      </c>
      <c r="E613" s="3" t="s">
        <v>1666</v>
      </c>
      <c r="F613" s="32" t="s">
        <v>3364</v>
      </c>
      <c r="G613" s="73" t="s">
        <v>3329</v>
      </c>
      <c r="H613" s="76" t="s">
        <v>3998</v>
      </c>
      <c r="I613" s="20">
        <v>9739163807</v>
      </c>
      <c r="J613" s="33">
        <v>2020</v>
      </c>
    </row>
    <row r="614" spans="1:10" ht="15.95" customHeight="1" x14ac:dyDescent="0.25">
      <c r="A614" s="22" t="s">
        <v>3035</v>
      </c>
      <c r="B614" s="17" t="s">
        <v>184</v>
      </c>
      <c r="C614" s="33" t="s">
        <v>178</v>
      </c>
      <c r="D614" s="3" t="s">
        <v>1156</v>
      </c>
      <c r="E614" s="3" t="s">
        <v>1666</v>
      </c>
      <c r="F614" s="32" t="s">
        <v>3365</v>
      </c>
      <c r="G614" s="73" t="s">
        <v>3329</v>
      </c>
      <c r="H614" s="76" t="s">
        <v>3997</v>
      </c>
      <c r="I614" s="20">
        <v>9071815739</v>
      </c>
      <c r="J614" s="33">
        <v>2020</v>
      </c>
    </row>
    <row r="615" spans="1:10" ht="15.95" customHeight="1" x14ac:dyDescent="0.25">
      <c r="A615" s="22" t="s">
        <v>3036</v>
      </c>
      <c r="B615" s="17" t="s">
        <v>184</v>
      </c>
      <c r="C615" s="33" t="s">
        <v>1872</v>
      </c>
      <c r="D615" s="3" t="s">
        <v>1156</v>
      </c>
      <c r="E615" s="3" t="s">
        <v>1666</v>
      </c>
      <c r="F615" s="32" t="s">
        <v>3366</v>
      </c>
      <c r="G615" s="73" t="s">
        <v>3329</v>
      </c>
      <c r="H615" s="76" t="s">
        <v>3996</v>
      </c>
      <c r="I615" s="20">
        <v>9620427205</v>
      </c>
      <c r="J615" s="33">
        <v>2020</v>
      </c>
    </row>
    <row r="616" spans="1:10" ht="15.95" customHeight="1" x14ac:dyDescent="0.25">
      <c r="A616" s="22" t="s">
        <v>3037</v>
      </c>
      <c r="B616" s="17" t="s">
        <v>184</v>
      </c>
      <c r="C616" s="33" t="s">
        <v>178</v>
      </c>
      <c r="D616" s="3" t="s">
        <v>1156</v>
      </c>
      <c r="E616" s="3" t="s">
        <v>1666</v>
      </c>
      <c r="F616" s="32" t="s">
        <v>3367</v>
      </c>
      <c r="G616" s="73" t="s">
        <v>3329</v>
      </c>
      <c r="H616" s="76" t="s">
        <v>3995</v>
      </c>
      <c r="I616" s="20">
        <v>9741880288</v>
      </c>
      <c r="J616" s="33">
        <v>2020</v>
      </c>
    </row>
    <row r="617" spans="1:10" ht="15.95" customHeight="1" x14ac:dyDescent="0.25">
      <c r="A617" s="22" t="s">
        <v>3038</v>
      </c>
      <c r="B617" s="17" t="s">
        <v>184</v>
      </c>
      <c r="C617" s="33" t="s">
        <v>178</v>
      </c>
      <c r="D617" s="3" t="s">
        <v>1156</v>
      </c>
      <c r="E617" s="3" t="s">
        <v>1666</v>
      </c>
      <c r="F617" s="32" t="s">
        <v>3368</v>
      </c>
      <c r="G617" s="73" t="s">
        <v>3329</v>
      </c>
      <c r="H617" s="76" t="s">
        <v>3994</v>
      </c>
      <c r="I617" s="20">
        <v>9620519013</v>
      </c>
      <c r="J617" s="33">
        <v>2020</v>
      </c>
    </row>
    <row r="618" spans="1:10" ht="15.95" customHeight="1" x14ac:dyDescent="0.25">
      <c r="A618" s="22" t="s">
        <v>3039</v>
      </c>
      <c r="B618" s="17" t="s">
        <v>184</v>
      </c>
      <c r="C618" s="17" t="s">
        <v>178</v>
      </c>
      <c r="D618" s="3" t="s">
        <v>1156</v>
      </c>
      <c r="E618" s="3" t="s">
        <v>1666</v>
      </c>
      <c r="F618" s="81" t="s">
        <v>3369</v>
      </c>
      <c r="G618" s="73" t="s">
        <v>3329</v>
      </c>
      <c r="H618" s="76" t="s">
        <v>3993</v>
      </c>
      <c r="I618" s="20">
        <v>9916115629</v>
      </c>
      <c r="J618" s="33">
        <v>2020</v>
      </c>
    </row>
    <row r="619" spans="1:10" ht="15.95" customHeight="1" x14ac:dyDescent="0.25">
      <c r="A619" s="22" t="s">
        <v>3040</v>
      </c>
      <c r="B619" s="17" t="s">
        <v>184</v>
      </c>
      <c r="C619" s="33" t="s">
        <v>178</v>
      </c>
      <c r="D619" s="3" t="s">
        <v>1156</v>
      </c>
      <c r="E619" s="3" t="s">
        <v>1666</v>
      </c>
      <c r="F619" s="57" t="s">
        <v>4522</v>
      </c>
      <c r="G619" s="73" t="s">
        <v>3329</v>
      </c>
      <c r="H619" s="76" t="s">
        <v>3992</v>
      </c>
      <c r="I619" s="20">
        <v>9845480796</v>
      </c>
      <c r="J619" s="33">
        <v>2020</v>
      </c>
    </row>
    <row r="620" spans="1:10" ht="15.95" customHeight="1" x14ac:dyDescent="0.25">
      <c r="A620" s="22" t="s">
        <v>3041</v>
      </c>
      <c r="B620" s="17" t="s">
        <v>184</v>
      </c>
      <c r="C620" s="17" t="s">
        <v>178</v>
      </c>
      <c r="D620" s="3" t="s">
        <v>1156</v>
      </c>
      <c r="E620" s="3" t="s">
        <v>1666</v>
      </c>
      <c r="F620" s="81" t="s">
        <v>3370</v>
      </c>
      <c r="G620" s="73" t="s">
        <v>3329</v>
      </c>
      <c r="H620" s="76" t="s">
        <v>3991</v>
      </c>
      <c r="I620" s="20">
        <v>7619157820</v>
      </c>
      <c r="J620" s="33">
        <v>2020</v>
      </c>
    </row>
    <row r="621" spans="1:10" ht="15.95" customHeight="1" x14ac:dyDescent="0.25">
      <c r="A621" s="22" t="s">
        <v>3042</v>
      </c>
      <c r="B621" s="17" t="s">
        <v>771</v>
      </c>
      <c r="C621" s="33" t="s">
        <v>178</v>
      </c>
      <c r="D621" s="3" t="s">
        <v>1156</v>
      </c>
      <c r="E621" s="3" t="s">
        <v>1666</v>
      </c>
      <c r="F621" s="32" t="s">
        <v>3371</v>
      </c>
      <c r="G621" s="73" t="s">
        <v>3329</v>
      </c>
      <c r="H621" s="76" t="s">
        <v>3990</v>
      </c>
      <c r="I621" s="20">
        <v>9448432582</v>
      </c>
      <c r="J621" s="33">
        <v>2020</v>
      </c>
    </row>
    <row r="622" spans="1:10" ht="15.95" customHeight="1" x14ac:dyDescent="0.25">
      <c r="A622" s="22" t="s">
        <v>3043</v>
      </c>
      <c r="B622" s="17" t="s">
        <v>184</v>
      </c>
      <c r="C622" s="33" t="s">
        <v>191</v>
      </c>
      <c r="D622" s="3" t="s">
        <v>1156</v>
      </c>
      <c r="E622" s="3" t="s">
        <v>1666</v>
      </c>
      <c r="F622" s="32" t="s">
        <v>3372</v>
      </c>
      <c r="G622" s="73" t="s">
        <v>3329</v>
      </c>
      <c r="H622" s="76" t="s">
        <v>3989</v>
      </c>
      <c r="I622" s="20">
        <v>8792137540</v>
      </c>
      <c r="J622" s="33">
        <v>2020</v>
      </c>
    </row>
    <row r="623" spans="1:10" ht="15.95" customHeight="1" x14ac:dyDescent="0.25">
      <c r="A623" s="22" t="s">
        <v>3044</v>
      </c>
      <c r="B623" s="17" t="s">
        <v>771</v>
      </c>
      <c r="C623" s="63" t="s">
        <v>3039</v>
      </c>
      <c r="D623" s="3" t="s">
        <v>1156</v>
      </c>
      <c r="E623" s="3" t="s">
        <v>1666</v>
      </c>
      <c r="F623" s="32" t="s">
        <v>3373</v>
      </c>
      <c r="G623" s="73" t="s">
        <v>3329</v>
      </c>
      <c r="H623" s="76" t="s">
        <v>3988</v>
      </c>
      <c r="I623" s="20">
        <v>9449091520</v>
      </c>
      <c r="J623" s="33">
        <v>2020</v>
      </c>
    </row>
    <row r="624" spans="1:10" ht="15.95" customHeight="1" x14ac:dyDescent="0.25">
      <c r="A624" s="22" t="s">
        <v>3045</v>
      </c>
      <c r="B624" s="17" t="s">
        <v>771</v>
      </c>
      <c r="C624" s="33" t="s">
        <v>178</v>
      </c>
      <c r="D624" s="3" t="s">
        <v>1156</v>
      </c>
      <c r="E624" s="3" t="s">
        <v>1666</v>
      </c>
      <c r="F624" s="32" t="s">
        <v>3374</v>
      </c>
      <c r="G624" s="73" t="s">
        <v>3329</v>
      </c>
      <c r="H624" s="76" t="s">
        <v>3987</v>
      </c>
      <c r="I624" s="20">
        <v>8660710964</v>
      </c>
      <c r="J624" s="33">
        <v>2020</v>
      </c>
    </row>
    <row r="625" spans="1:10" ht="15.95" customHeight="1" x14ac:dyDescent="0.25">
      <c r="A625" s="22" t="s">
        <v>3046</v>
      </c>
      <c r="B625" s="17" t="s">
        <v>771</v>
      </c>
      <c r="C625" s="33" t="s">
        <v>178</v>
      </c>
      <c r="D625" s="3" t="s">
        <v>1156</v>
      </c>
      <c r="E625" s="3" t="s">
        <v>1666</v>
      </c>
      <c r="F625" s="32" t="s">
        <v>3375</v>
      </c>
      <c r="G625" s="73" t="s">
        <v>3329</v>
      </c>
      <c r="H625" s="76" t="s">
        <v>3986</v>
      </c>
      <c r="I625" s="20">
        <v>9008168394</v>
      </c>
      <c r="J625" s="33">
        <v>2020</v>
      </c>
    </row>
    <row r="626" spans="1:10" ht="15.95" customHeight="1" x14ac:dyDescent="0.25">
      <c r="A626" s="22" t="s">
        <v>3047</v>
      </c>
      <c r="B626" s="17" t="s">
        <v>771</v>
      </c>
      <c r="C626" s="33" t="s">
        <v>1872</v>
      </c>
      <c r="D626" s="3" t="s">
        <v>1156</v>
      </c>
      <c r="E626" s="3" t="s">
        <v>1666</v>
      </c>
      <c r="F626" s="32" t="s">
        <v>3376</v>
      </c>
      <c r="G626" s="73" t="s">
        <v>3329</v>
      </c>
      <c r="H626" s="76" t="s">
        <v>3985</v>
      </c>
      <c r="I626" s="20">
        <v>9620049014</v>
      </c>
      <c r="J626" s="33">
        <v>2020</v>
      </c>
    </row>
    <row r="627" spans="1:10" ht="15.95" customHeight="1" x14ac:dyDescent="0.25">
      <c r="A627" s="22" t="s">
        <v>3048</v>
      </c>
      <c r="B627" s="17" t="s">
        <v>184</v>
      </c>
      <c r="C627" s="17" t="s">
        <v>178</v>
      </c>
      <c r="D627" s="3" t="s">
        <v>1156</v>
      </c>
      <c r="E627" s="3" t="s">
        <v>1666</v>
      </c>
      <c r="F627" s="81" t="s">
        <v>3377</v>
      </c>
      <c r="G627" s="73" t="s">
        <v>3329</v>
      </c>
      <c r="H627" s="76" t="s">
        <v>3984</v>
      </c>
      <c r="I627" s="20">
        <v>6360606468</v>
      </c>
      <c r="J627" s="33">
        <v>2020</v>
      </c>
    </row>
    <row r="628" spans="1:10" ht="15.95" customHeight="1" x14ac:dyDescent="0.25">
      <c r="A628" s="22" t="s">
        <v>3049</v>
      </c>
      <c r="B628" s="17" t="s">
        <v>771</v>
      </c>
      <c r="C628" s="33" t="s">
        <v>189</v>
      </c>
      <c r="D628" s="3" t="s">
        <v>1156</v>
      </c>
      <c r="E628" s="3" t="s">
        <v>1666</v>
      </c>
      <c r="F628" s="32" t="s">
        <v>3378</v>
      </c>
      <c r="G628" s="73" t="s">
        <v>3329</v>
      </c>
      <c r="H628" s="76" t="s">
        <v>3983</v>
      </c>
      <c r="I628" s="20">
        <v>9480894236</v>
      </c>
      <c r="J628" s="33">
        <v>2020</v>
      </c>
    </row>
    <row r="629" spans="1:10" ht="15.95" customHeight="1" x14ac:dyDescent="0.25">
      <c r="A629" s="22" t="s">
        <v>3050</v>
      </c>
      <c r="B629" s="17" t="s">
        <v>184</v>
      </c>
      <c r="C629" s="33" t="s">
        <v>178</v>
      </c>
      <c r="D629" s="3" t="s">
        <v>1156</v>
      </c>
      <c r="E629" s="3" t="s">
        <v>1666</v>
      </c>
      <c r="F629" s="32" t="s">
        <v>3379</v>
      </c>
      <c r="G629" s="73" t="s">
        <v>3329</v>
      </c>
      <c r="H629" s="76" t="s">
        <v>3982</v>
      </c>
      <c r="I629" s="20">
        <v>9008208781</v>
      </c>
      <c r="J629" s="33">
        <v>2020</v>
      </c>
    </row>
    <row r="630" spans="1:10" ht="15.95" customHeight="1" x14ac:dyDescent="0.25">
      <c r="A630" s="22" t="s">
        <v>840</v>
      </c>
      <c r="B630" s="17" t="s">
        <v>184</v>
      </c>
      <c r="C630" s="33" t="s">
        <v>178</v>
      </c>
      <c r="D630" s="3" t="s">
        <v>1156</v>
      </c>
      <c r="E630" s="3" t="s">
        <v>1666</v>
      </c>
      <c r="F630" s="32" t="s">
        <v>3380</v>
      </c>
      <c r="G630" s="73" t="s">
        <v>3329</v>
      </c>
      <c r="H630" s="76" t="s">
        <v>3981</v>
      </c>
      <c r="I630" s="20">
        <v>8861581185</v>
      </c>
      <c r="J630" s="33">
        <v>2020</v>
      </c>
    </row>
    <row r="631" spans="1:10" ht="15.95" customHeight="1" x14ac:dyDescent="0.25">
      <c r="A631" s="22" t="s">
        <v>3051</v>
      </c>
      <c r="B631" s="17" t="s">
        <v>184</v>
      </c>
      <c r="C631" s="33" t="s">
        <v>192</v>
      </c>
      <c r="D631" s="3" t="s">
        <v>1156</v>
      </c>
      <c r="E631" s="3" t="s">
        <v>1666</v>
      </c>
      <c r="F631" s="32" t="s">
        <v>3381</v>
      </c>
      <c r="G631" s="73" t="s">
        <v>3329</v>
      </c>
      <c r="H631" s="76" t="s">
        <v>3980</v>
      </c>
      <c r="I631" s="20">
        <v>7022099139</v>
      </c>
      <c r="J631" s="33">
        <v>2020</v>
      </c>
    </row>
    <row r="632" spans="1:10" ht="15.95" customHeight="1" x14ac:dyDescent="0.25">
      <c r="A632" s="22" t="s">
        <v>3052</v>
      </c>
      <c r="B632" s="17" t="s">
        <v>184</v>
      </c>
      <c r="C632" s="33" t="s">
        <v>190</v>
      </c>
      <c r="D632" s="3" t="s">
        <v>1156</v>
      </c>
      <c r="E632" s="3" t="s">
        <v>1666</v>
      </c>
      <c r="F632" s="32" t="s">
        <v>3382</v>
      </c>
      <c r="G632" s="73" t="s">
        <v>3329</v>
      </c>
      <c r="H632" s="76" t="s">
        <v>3979</v>
      </c>
      <c r="I632" s="20">
        <v>8660706860</v>
      </c>
      <c r="J632" s="33">
        <v>2020</v>
      </c>
    </row>
    <row r="633" spans="1:10" ht="15.95" customHeight="1" x14ac:dyDescent="0.25">
      <c r="A633" s="22" t="s">
        <v>3053</v>
      </c>
      <c r="B633" s="17" t="s">
        <v>184</v>
      </c>
      <c r="C633" s="33" t="s">
        <v>178</v>
      </c>
      <c r="D633" s="3" t="s">
        <v>1156</v>
      </c>
      <c r="E633" s="3" t="s">
        <v>1666</v>
      </c>
      <c r="F633" s="32" t="s">
        <v>3383</v>
      </c>
      <c r="G633" s="73" t="s">
        <v>3329</v>
      </c>
      <c r="H633" s="76" t="s">
        <v>3978</v>
      </c>
      <c r="I633" s="34">
        <v>8310090720</v>
      </c>
      <c r="J633" s="33">
        <v>2020</v>
      </c>
    </row>
    <row r="634" spans="1:10" ht="15.95" customHeight="1" x14ac:dyDescent="0.25">
      <c r="A634" s="22" t="s">
        <v>3054</v>
      </c>
      <c r="B634" s="17" t="s">
        <v>184</v>
      </c>
      <c r="C634" s="33" t="s">
        <v>178</v>
      </c>
      <c r="D634" s="3" t="s">
        <v>1156</v>
      </c>
      <c r="E634" s="3" t="s">
        <v>1666</v>
      </c>
      <c r="F634" s="32" t="s">
        <v>3384</v>
      </c>
      <c r="G634" s="73" t="s">
        <v>3329</v>
      </c>
      <c r="H634" s="76" t="s">
        <v>3977</v>
      </c>
      <c r="I634" s="34">
        <v>7019190134</v>
      </c>
      <c r="J634" s="33">
        <v>2020</v>
      </c>
    </row>
    <row r="635" spans="1:10" ht="15.95" customHeight="1" x14ac:dyDescent="0.25">
      <c r="A635" s="22" t="s">
        <v>3055</v>
      </c>
      <c r="B635" s="17" t="s">
        <v>771</v>
      </c>
      <c r="C635" s="33" t="s">
        <v>178</v>
      </c>
      <c r="D635" s="3" t="s">
        <v>1156</v>
      </c>
      <c r="E635" s="3" t="s">
        <v>1666</v>
      </c>
      <c r="F635" s="32" t="s">
        <v>3385</v>
      </c>
      <c r="G635" s="73" t="s">
        <v>3329</v>
      </c>
      <c r="H635" s="76" t="s">
        <v>3976</v>
      </c>
      <c r="I635" s="34">
        <v>9538310541</v>
      </c>
      <c r="J635" s="33">
        <v>2020</v>
      </c>
    </row>
    <row r="636" spans="1:10" ht="15.95" customHeight="1" x14ac:dyDescent="0.25">
      <c r="A636" s="22" t="s">
        <v>3056</v>
      </c>
      <c r="B636" s="17" t="s">
        <v>771</v>
      </c>
      <c r="C636" s="33" t="s">
        <v>190</v>
      </c>
      <c r="D636" s="3" t="s">
        <v>1156</v>
      </c>
      <c r="E636" s="3" t="s">
        <v>1666</v>
      </c>
      <c r="F636" s="32" t="s">
        <v>3386</v>
      </c>
      <c r="G636" s="73" t="s">
        <v>3329</v>
      </c>
      <c r="H636" s="76" t="s">
        <v>3975</v>
      </c>
      <c r="I636" s="34">
        <v>8095298339</v>
      </c>
      <c r="J636" s="33">
        <v>2020</v>
      </c>
    </row>
    <row r="637" spans="1:10" ht="15.95" customHeight="1" x14ac:dyDescent="0.25">
      <c r="A637" s="22" t="s">
        <v>3057</v>
      </c>
      <c r="B637" s="17" t="s">
        <v>184</v>
      </c>
      <c r="C637" s="33" t="s">
        <v>189</v>
      </c>
      <c r="D637" s="3" t="s">
        <v>1156</v>
      </c>
      <c r="E637" s="3" t="s">
        <v>1666</v>
      </c>
      <c r="F637" s="32" t="s">
        <v>3387</v>
      </c>
      <c r="G637" s="73" t="s">
        <v>3329</v>
      </c>
      <c r="H637" s="76" t="s">
        <v>3974</v>
      </c>
      <c r="I637" s="34">
        <v>8660504002</v>
      </c>
      <c r="J637" s="33">
        <v>2020</v>
      </c>
    </row>
    <row r="638" spans="1:10" ht="15.95" customHeight="1" x14ac:dyDescent="0.25">
      <c r="A638" s="22" t="s">
        <v>3058</v>
      </c>
      <c r="B638" s="17" t="s">
        <v>771</v>
      </c>
      <c r="C638" s="33" t="s">
        <v>178</v>
      </c>
      <c r="D638" s="3" t="s">
        <v>1156</v>
      </c>
      <c r="E638" s="3" t="s">
        <v>1666</v>
      </c>
      <c r="F638" s="32" t="s">
        <v>3388</v>
      </c>
      <c r="G638" s="73" t="s">
        <v>3329</v>
      </c>
      <c r="H638" s="76" t="s">
        <v>3973</v>
      </c>
      <c r="I638" s="34">
        <v>8147567428</v>
      </c>
      <c r="J638" s="33">
        <v>2020</v>
      </c>
    </row>
    <row r="639" spans="1:10" ht="15.95" customHeight="1" x14ac:dyDescent="0.25">
      <c r="A639" s="22" t="s">
        <v>3059</v>
      </c>
      <c r="B639" s="17" t="s">
        <v>184</v>
      </c>
      <c r="C639" s="33" t="s">
        <v>178</v>
      </c>
      <c r="D639" s="3" t="s">
        <v>1156</v>
      </c>
      <c r="E639" s="3" t="s">
        <v>1666</v>
      </c>
      <c r="F639" s="32" t="s">
        <v>3389</v>
      </c>
      <c r="G639" s="73" t="s">
        <v>3329</v>
      </c>
      <c r="H639" s="76" t="s">
        <v>3972</v>
      </c>
      <c r="I639" s="34">
        <v>9449672020</v>
      </c>
      <c r="J639" s="33">
        <v>2020</v>
      </c>
    </row>
    <row r="640" spans="1:10" ht="15.95" customHeight="1" x14ac:dyDescent="0.25">
      <c r="A640" s="22" t="s">
        <v>3060</v>
      </c>
      <c r="B640" s="17" t="s">
        <v>771</v>
      </c>
      <c r="C640" s="33" t="s">
        <v>190</v>
      </c>
      <c r="D640" s="3" t="s">
        <v>1156</v>
      </c>
      <c r="E640" s="3" t="s">
        <v>1666</v>
      </c>
      <c r="F640" s="32" t="s">
        <v>3372</v>
      </c>
      <c r="G640" s="73" t="s">
        <v>3329</v>
      </c>
      <c r="H640" s="76" t="s">
        <v>3971</v>
      </c>
      <c r="I640" s="34">
        <v>7019195607</v>
      </c>
      <c r="J640" s="33">
        <v>2020</v>
      </c>
    </row>
    <row r="641" spans="1:10" ht="15.95" customHeight="1" x14ac:dyDescent="0.25">
      <c r="A641" s="22" t="s">
        <v>3061</v>
      </c>
      <c r="B641" s="17" t="s">
        <v>771</v>
      </c>
      <c r="C641" s="33" t="s">
        <v>178</v>
      </c>
      <c r="D641" s="3" t="s">
        <v>1156</v>
      </c>
      <c r="E641" s="3" t="s">
        <v>1666</v>
      </c>
      <c r="F641" s="32" t="s">
        <v>3390</v>
      </c>
      <c r="G641" s="73" t="s">
        <v>3329</v>
      </c>
      <c r="H641" s="76" t="s">
        <v>3970</v>
      </c>
      <c r="I641" s="34">
        <v>7338074595</v>
      </c>
      <c r="J641" s="33">
        <v>2020</v>
      </c>
    </row>
    <row r="642" spans="1:10" ht="15.95" customHeight="1" x14ac:dyDescent="0.25">
      <c r="A642" s="22" t="s">
        <v>3062</v>
      </c>
      <c r="B642" s="17" t="s">
        <v>771</v>
      </c>
      <c r="C642" s="33" t="s">
        <v>174</v>
      </c>
      <c r="D642" s="3" t="s">
        <v>1156</v>
      </c>
      <c r="E642" s="3" t="s">
        <v>1666</v>
      </c>
      <c r="F642" s="32" t="s">
        <v>3391</v>
      </c>
      <c r="G642" s="73" t="s">
        <v>3329</v>
      </c>
      <c r="H642" s="76" t="s">
        <v>3969</v>
      </c>
      <c r="I642" s="34">
        <v>7892149443</v>
      </c>
      <c r="J642" s="33">
        <v>2020</v>
      </c>
    </row>
    <row r="643" spans="1:10" ht="15.95" customHeight="1" x14ac:dyDescent="0.25">
      <c r="A643" s="22" t="s">
        <v>3063</v>
      </c>
      <c r="B643" s="17" t="s">
        <v>184</v>
      </c>
      <c r="C643" s="33" t="s">
        <v>178</v>
      </c>
      <c r="D643" s="3" t="s">
        <v>1156</v>
      </c>
      <c r="E643" s="3" t="s">
        <v>1666</v>
      </c>
      <c r="F643" s="32" t="s">
        <v>3392</v>
      </c>
      <c r="G643" s="73" t="s">
        <v>3329</v>
      </c>
      <c r="H643" s="76" t="s">
        <v>3968</v>
      </c>
      <c r="I643" s="34">
        <v>9686669511</v>
      </c>
      <c r="J643" s="33">
        <v>2020</v>
      </c>
    </row>
    <row r="644" spans="1:10" ht="15.95" customHeight="1" x14ac:dyDescent="0.25">
      <c r="A644" s="22" t="s">
        <v>3064</v>
      </c>
      <c r="B644" s="17" t="s">
        <v>184</v>
      </c>
      <c r="C644" s="33" t="s">
        <v>178</v>
      </c>
      <c r="D644" s="3" t="s">
        <v>1156</v>
      </c>
      <c r="E644" s="3" t="s">
        <v>1666</v>
      </c>
      <c r="F644" s="32" t="s">
        <v>3393</v>
      </c>
      <c r="G644" s="73" t="s">
        <v>3329</v>
      </c>
      <c r="H644" s="76" t="s">
        <v>3967</v>
      </c>
      <c r="I644" s="34">
        <v>8123238920</v>
      </c>
      <c r="J644" s="33">
        <v>2020</v>
      </c>
    </row>
    <row r="645" spans="1:10" ht="15.95" customHeight="1" x14ac:dyDescent="0.25">
      <c r="A645" s="22" t="s">
        <v>4159</v>
      </c>
      <c r="B645" s="17" t="s">
        <v>184</v>
      </c>
      <c r="C645" s="33" t="s">
        <v>183</v>
      </c>
      <c r="D645" s="3" t="s">
        <v>1156</v>
      </c>
      <c r="E645" s="3" t="s">
        <v>1666</v>
      </c>
      <c r="F645" s="32" t="s">
        <v>3394</v>
      </c>
      <c r="G645" s="73" t="s">
        <v>3329</v>
      </c>
      <c r="H645" s="76" t="s">
        <v>3966</v>
      </c>
      <c r="I645" s="34">
        <v>9108154691</v>
      </c>
      <c r="J645" s="33">
        <v>2020</v>
      </c>
    </row>
    <row r="646" spans="1:10" ht="15.95" customHeight="1" x14ac:dyDescent="0.25">
      <c r="A646" s="22" t="s">
        <v>3065</v>
      </c>
      <c r="B646" s="17" t="s">
        <v>184</v>
      </c>
      <c r="C646" s="33" t="s">
        <v>189</v>
      </c>
      <c r="D646" s="3" t="s">
        <v>1156</v>
      </c>
      <c r="E646" s="3" t="s">
        <v>1666</v>
      </c>
      <c r="F646" s="32" t="s">
        <v>3395</v>
      </c>
      <c r="G646" s="73" t="s">
        <v>3329</v>
      </c>
      <c r="H646" s="76" t="s">
        <v>3965</v>
      </c>
      <c r="I646" s="34">
        <v>6364678637</v>
      </c>
      <c r="J646" s="33">
        <v>2020</v>
      </c>
    </row>
    <row r="647" spans="1:10" ht="15.95" customHeight="1" x14ac:dyDescent="0.25">
      <c r="A647" s="22" t="s">
        <v>3066</v>
      </c>
      <c r="B647" s="17" t="s">
        <v>184</v>
      </c>
      <c r="C647" s="33" t="s">
        <v>192</v>
      </c>
      <c r="D647" s="3" t="s">
        <v>1156</v>
      </c>
      <c r="E647" s="3" t="s">
        <v>1666</v>
      </c>
      <c r="F647" s="32" t="s">
        <v>3396</v>
      </c>
      <c r="G647" s="73" t="s">
        <v>3329</v>
      </c>
      <c r="H647" s="76" t="s">
        <v>3964</v>
      </c>
      <c r="I647" s="34">
        <v>8183080844</v>
      </c>
      <c r="J647" s="33">
        <v>2020</v>
      </c>
    </row>
    <row r="648" spans="1:10" ht="15.95" customHeight="1" x14ac:dyDescent="0.25">
      <c r="A648" s="22" t="s">
        <v>3067</v>
      </c>
      <c r="B648" s="17" t="s">
        <v>184</v>
      </c>
      <c r="C648" s="33" t="s">
        <v>186</v>
      </c>
      <c r="D648" s="3" t="s">
        <v>1156</v>
      </c>
      <c r="E648" s="3" t="s">
        <v>1666</v>
      </c>
      <c r="F648" s="32" t="s">
        <v>3397</v>
      </c>
      <c r="G648" s="73" t="s">
        <v>3329</v>
      </c>
      <c r="H648" s="76" t="s">
        <v>3963</v>
      </c>
      <c r="I648" s="34">
        <v>9448725761</v>
      </c>
      <c r="J648" s="33">
        <v>2020</v>
      </c>
    </row>
    <row r="649" spans="1:10" ht="15.95" customHeight="1" x14ac:dyDescent="0.25">
      <c r="A649" s="22" t="s">
        <v>3068</v>
      </c>
      <c r="B649" s="17" t="s">
        <v>771</v>
      </c>
      <c r="C649" s="33" t="s">
        <v>192</v>
      </c>
      <c r="D649" s="3" t="s">
        <v>1156</v>
      </c>
      <c r="E649" s="3" t="s">
        <v>1666</v>
      </c>
      <c r="F649" s="32" t="s">
        <v>3398</v>
      </c>
      <c r="G649" s="73" t="s">
        <v>3329</v>
      </c>
      <c r="H649" s="76" t="s">
        <v>3962</v>
      </c>
      <c r="I649" s="34">
        <v>8217760816</v>
      </c>
      <c r="J649" s="33">
        <v>2020</v>
      </c>
    </row>
    <row r="650" spans="1:10" ht="15.95" customHeight="1" x14ac:dyDescent="0.25">
      <c r="A650" s="22" t="s">
        <v>3069</v>
      </c>
      <c r="B650" s="17" t="s">
        <v>771</v>
      </c>
      <c r="C650" s="33" t="s">
        <v>178</v>
      </c>
      <c r="D650" s="3" t="s">
        <v>1156</v>
      </c>
      <c r="E650" s="3" t="s">
        <v>1666</v>
      </c>
      <c r="F650" s="32" t="s">
        <v>3399</v>
      </c>
      <c r="G650" s="73" t="s">
        <v>3329</v>
      </c>
      <c r="H650" s="76" t="s">
        <v>3961</v>
      </c>
      <c r="I650" s="34">
        <v>7204617248</v>
      </c>
      <c r="J650" s="33">
        <v>2020</v>
      </c>
    </row>
    <row r="651" spans="1:10" ht="15.95" customHeight="1" x14ac:dyDescent="0.25">
      <c r="A651" s="22" t="s">
        <v>3070</v>
      </c>
      <c r="B651" s="17" t="s">
        <v>184</v>
      </c>
      <c r="C651" s="33" t="s">
        <v>186</v>
      </c>
      <c r="D651" s="3" t="s">
        <v>1156</v>
      </c>
      <c r="E651" s="3" t="s">
        <v>1666</v>
      </c>
      <c r="F651" s="32" t="s">
        <v>3400</v>
      </c>
      <c r="G651" s="73" t="s">
        <v>3329</v>
      </c>
      <c r="H651" s="76" t="s">
        <v>3960</v>
      </c>
      <c r="I651" s="34">
        <v>9448615787</v>
      </c>
      <c r="J651" s="33">
        <v>2020</v>
      </c>
    </row>
    <row r="652" spans="1:10" ht="15.95" customHeight="1" x14ac:dyDescent="0.25">
      <c r="A652" s="22" t="s">
        <v>3071</v>
      </c>
      <c r="B652" s="17" t="s">
        <v>771</v>
      </c>
      <c r="C652" s="33" t="s">
        <v>2651</v>
      </c>
      <c r="D652" s="3" t="s">
        <v>1156</v>
      </c>
      <c r="E652" s="3" t="s">
        <v>1666</v>
      </c>
      <c r="F652" s="32" t="s">
        <v>3401</v>
      </c>
      <c r="G652" s="73" t="s">
        <v>3329</v>
      </c>
      <c r="H652" s="76" t="s">
        <v>3959</v>
      </c>
      <c r="I652" s="34">
        <v>7676406325</v>
      </c>
      <c r="J652" s="33">
        <v>2020</v>
      </c>
    </row>
    <row r="653" spans="1:10" ht="15.95" customHeight="1" x14ac:dyDescent="0.25">
      <c r="A653" s="22" t="s">
        <v>3072</v>
      </c>
      <c r="B653" s="17" t="s">
        <v>771</v>
      </c>
      <c r="C653" s="33" t="s">
        <v>178</v>
      </c>
      <c r="D653" s="3" t="s">
        <v>1156</v>
      </c>
      <c r="E653" s="3" t="s">
        <v>1666</v>
      </c>
      <c r="F653" s="32" t="s">
        <v>3402</v>
      </c>
      <c r="G653" s="73" t="s">
        <v>3329</v>
      </c>
      <c r="H653" s="76" t="s">
        <v>3958</v>
      </c>
      <c r="I653" s="34">
        <v>8861420616</v>
      </c>
      <c r="J653" s="33">
        <v>2020</v>
      </c>
    </row>
    <row r="654" spans="1:10" ht="15.95" customHeight="1" x14ac:dyDescent="0.25">
      <c r="A654" s="22" t="s">
        <v>3073</v>
      </c>
      <c r="B654" s="17" t="s">
        <v>184</v>
      </c>
      <c r="C654" s="33" t="s">
        <v>178</v>
      </c>
      <c r="D654" s="3" t="s">
        <v>1156</v>
      </c>
      <c r="E654" s="3" t="s">
        <v>1666</v>
      </c>
      <c r="F654" s="32" t="s">
        <v>3403</v>
      </c>
      <c r="G654" s="73" t="s">
        <v>3329</v>
      </c>
      <c r="H654" s="76" t="s">
        <v>3957</v>
      </c>
      <c r="I654" s="34">
        <v>9019741717</v>
      </c>
      <c r="J654" s="33">
        <v>2020</v>
      </c>
    </row>
    <row r="655" spans="1:10" ht="15.95" customHeight="1" x14ac:dyDescent="0.25">
      <c r="A655" s="22" t="s">
        <v>3074</v>
      </c>
      <c r="B655" s="17" t="s">
        <v>771</v>
      </c>
      <c r="C655" s="33" t="s">
        <v>178</v>
      </c>
      <c r="D655" s="3" t="s">
        <v>1156</v>
      </c>
      <c r="E655" s="3" t="s">
        <v>1666</v>
      </c>
      <c r="F655" s="32" t="s">
        <v>3404</v>
      </c>
      <c r="G655" s="73" t="s">
        <v>3329</v>
      </c>
      <c r="H655" s="76" t="s">
        <v>3956</v>
      </c>
      <c r="I655" s="34">
        <v>9880104246</v>
      </c>
      <c r="J655" s="33">
        <v>2020</v>
      </c>
    </row>
    <row r="656" spans="1:10" ht="15.95" customHeight="1" x14ac:dyDescent="0.25">
      <c r="A656" s="22" t="s">
        <v>3075</v>
      </c>
      <c r="B656" s="17" t="s">
        <v>184</v>
      </c>
      <c r="C656" s="33" t="s">
        <v>1872</v>
      </c>
      <c r="D656" s="3" t="s">
        <v>1156</v>
      </c>
      <c r="E656" s="3" t="s">
        <v>1666</v>
      </c>
      <c r="F656" s="32" t="s">
        <v>3405</v>
      </c>
      <c r="G656" s="73" t="s">
        <v>3329</v>
      </c>
      <c r="H656" s="76" t="s">
        <v>3955</v>
      </c>
      <c r="I656" s="34">
        <v>9972746353</v>
      </c>
      <c r="J656" s="33">
        <v>2020</v>
      </c>
    </row>
    <row r="657" spans="1:10" ht="15.95" customHeight="1" x14ac:dyDescent="0.25">
      <c r="A657" s="22" t="s">
        <v>3076</v>
      </c>
      <c r="B657" s="17" t="s">
        <v>771</v>
      </c>
      <c r="C657" s="33" t="s">
        <v>191</v>
      </c>
      <c r="D657" s="3" t="s">
        <v>1156</v>
      </c>
      <c r="E657" s="3" t="s">
        <v>1666</v>
      </c>
      <c r="F657" s="32" t="s">
        <v>3406</v>
      </c>
      <c r="G657" s="73" t="s">
        <v>3329</v>
      </c>
      <c r="H657" s="76" t="s">
        <v>3954</v>
      </c>
      <c r="I657" s="34">
        <v>9019827943</v>
      </c>
      <c r="J657" s="33">
        <v>2020</v>
      </c>
    </row>
    <row r="658" spans="1:10" ht="15.95" customHeight="1" x14ac:dyDescent="0.25">
      <c r="A658" s="22" t="s">
        <v>3077</v>
      </c>
      <c r="B658" s="17" t="s">
        <v>771</v>
      </c>
      <c r="C658" s="33" t="s">
        <v>178</v>
      </c>
      <c r="D658" s="3" t="s">
        <v>1156</v>
      </c>
      <c r="E658" s="3" t="s">
        <v>1666</v>
      </c>
      <c r="F658" s="32" t="s">
        <v>3407</v>
      </c>
      <c r="G658" s="73" t="s">
        <v>3329</v>
      </c>
      <c r="H658" s="76" t="s">
        <v>3953</v>
      </c>
      <c r="I658" s="34">
        <v>9741052705</v>
      </c>
      <c r="J658" s="33">
        <v>2020</v>
      </c>
    </row>
    <row r="659" spans="1:10" ht="15.95" customHeight="1" x14ac:dyDescent="0.25">
      <c r="A659" s="22" t="s">
        <v>3078</v>
      </c>
      <c r="B659" s="17" t="s">
        <v>771</v>
      </c>
      <c r="C659" s="33" t="s">
        <v>178</v>
      </c>
      <c r="D659" s="3" t="s">
        <v>1156</v>
      </c>
      <c r="E659" s="3" t="s">
        <v>1666</v>
      </c>
      <c r="F659" s="32" t="s">
        <v>3408</v>
      </c>
      <c r="G659" s="73" t="s">
        <v>3329</v>
      </c>
      <c r="H659" s="76" t="s">
        <v>3952</v>
      </c>
      <c r="I659" s="34">
        <v>9019757029</v>
      </c>
      <c r="J659" s="33">
        <v>2020</v>
      </c>
    </row>
    <row r="660" spans="1:10" ht="15.95" customHeight="1" x14ac:dyDescent="0.25">
      <c r="A660" s="22" t="s">
        <v>3079</v>
      </c>
      <c r="B660" s="17" t="s">
        <v>771</v>
      </c>
      <c r="C660" s="33" t="s">
        <v>178</v>
      </c>
      <c r="D660" s="3" t="s">
        <v>1156</v>
      </c>
      <c r="E660" s="3" t="s">
        <v>1666</v>
      </c>
      <c r="F660" s="32" t="s">
        <v>3409</v>
      </c>
      <c r="G660" s="73" t="s">
        <v>3329</v>
      </c>
      <c r="H660" s="76" t="s">
        <v>3951</v>
      </c>
      <c r="I660" s="34">
        <v>7975902849</v>
      </c>
      <c r="J660" s="33">
        <v>2020</v>
      </c>
    </row>
    <row r="661" spans="1:10" ht="15.95" customHeight="1" x14ac:dyDescent="0.25">
      <c r="A661" s="22" t="s">
        <v>3080</v>
      </c>
      <c r="B661" s="17" t="s">
        <v>771</v>
      </c>
      <c r="C661" s="33" t="s">
        <v>188</v>
      </c>
      <c r="D661" s="3" t="s">
        <v>1156</v>
      </c>
      <c r="E661" s="3" t="s">
        <v>1666</v>
      </c>
      <c r="F661" s="32" t="s">
        <v>3410</v>
      </c>
      <c r="G661" s="73" t="s">
        <v>3329</v>
      </c>
      <c r="H661" s="76" t="s">
        <v>3950</v>
      </c>
      <c r="I661" s="34">
        <v>9731393008</v>
      </c>
      <c r="J661" s="33">
        <v>2020</v>
      </c>
    </row>
    <row r="662" spans="1:10" ht="15.95" customHeight="1" x14ac:dyDescent="0.25">
      <c r="A662" s="22" t="s">
        <v>3081</v>
      </c>
      <c r="B662" s="17" t="s">
        <v>184</v>
      </c>
      <c r="C662" s="33" t="s">
        <v>178</v>
      </c>
      <c r="D662" s="3" t="s">
        <v>1156</v>
      </c>
      <c r="E662" s="3" t="s">
        <v>1666</v>
      </c>
      <c r="F662" s="32" t="s">
        <v>3411</v>
      </c>
      <c r="G662" s="73" t="s">
        <v>3329</v>
      </c>
      <c r="H662" s="76" t="s">
        <v>3949</v>
      </c>
      <c r="I662" s="34">
        <v>9380036460</v>
      </c>
      <c r="J662" s="33">
        <v>2020</v>
      </c>
    </row>
    <row r="663" spans="1:10" ht="15.95" customHeight="1" x14ac:dyDescent="0.25">
      <c r="A663" s="22" t="s">
        <v>3082</v>
      </c>
      <c r="B663" s="17" t="s">
        <v>184</v>
      </c>
      <c r="C663" s="33" t="s">
        <v>178</v>
      </c>
      <c r="D663" s="3" t="s">
        <v>1156</v>
      </c>
      <c r="E663" s="3" t="s">
        <v>1666</v>
      </c>
      <c r="F663" s="32" t="s">
        <v>3412</v>
      </c>
      <c r="G663" s="73" t="s">
        <v>3329</v>
      </c>
      <c r="H663" s="76" t="s">
        <v>3948</v>
      </c>
      <c r="I663" s="34">
        <v>8197750501</v>
      </c>
      <c r="J663" s="33">
        <v>2020</v>
      </c>
    </row>
    <row r="664" spans="1:10" ht="15.95" customHeight="1" x14ac:dyDescent="0.25">
      <c r="A664" s="22" t="s">
        <v>3083</v>
      </c>
      <c r="B664" s="17" t="s">
        <v>771</v>
      </c>
      <c r="C664" s="33" t="s">
        <v>186</v>
      </c>
      <c r="D664" s="3" t="s">
        <v>1156</v>
      </c>
      <c r="E664" s="3" t="s">
        <v>1666</v>
      </c>
      <c r="F664" s="32" t="s">
        <v>3413</v>
      </c>
      <c r="G664" s="73" t="s">
        <v>3329</v>
      </c>
      <c r="H664" s="76" t="s">
        <v>3947</v>
      </c>
      <c r="I664" s="34">
        <v>7795307312</v>
      </c>
      <c r="J664" s="33">
        <v>2020</v>
      </c>
    </row>
    <row r="665" spans="1:10" ht="15.95" customHeight="1" x14ac:dyDescent="0.25">
      <c r="A665" s="22" t="s">
        <v>3084</v>
      </c>
      <c r="B665" s="17" t="s">
        <v>184</v>
      </c>
      <c r="C665" s="33" t="s">
        <v>178</v>
      </c>
      <c r="D665" s="3" t="s">
        <v>1156</v>
      </c>
      <c r="E665" s="3" t="s">
        <v>1666</v>
      </c>
      <c r="F665" s="32" t="s">
        <v>3414</v>
      </c>
      <c r="G665" s="73" t="s">
        <v>3329</v>
      </c>
      <c r="H665" s="76" t="s">
        <v>3946</v>
      </c>
      <c r="I665" s="34">
        <v>9448116563</v>
      </c>
      <c r="J665" s="33">
        <v>2020</v>
      </c>
    </row>
    <row r="666" spans="1:10" ht="15.95" customHeight="1" x14ac:dyDescent="0.25">
      <c r="A666" s="22" t="s">
        <v>3085</v>
      </c>
      <c r="B666" s="17" t="s">
        <v>771</v>
      </c>
      <c r="C666" s="33" t="s">
        <v>190</v>
      </c>
      <c r="D666" s="3" t="s">
        <v>1156</v>
      </c>
      <c r="E666" s="3" t="s">
        <v>1666</v>
      </c>
      <c r="F666" s="32" t="s">
        <v>3415</v>
      </c>
      <c r="G666" s="73" t="s">
        <v>3329</v>
      </c>
      <c r="H666" s="76" t="s">
        <v>3945</v>
      </c>
      <c r="I666" s="34">
        <v>9480047209</v>
      </c>
      <c r="J666" s="33">
        <v>2020</v>
      </c>
    </row>
    <row r="667" spans="1:10" ht="15.95" customHeight="1" x14ac:dyDescent="0.25">
      <c r="A667" s="22" t="s">
        <v>3086</v>
      </c>
      <c r="B667" s="17" t="s">
        <v>771</v>
      </c>
      <c r="C667" s="33" t="s">
        <v>178</v>
      </c>
      <c r="D667" s="3" t="s">
        <v>1156</v>
      </c>
      <c r="E667" s="3" t="s">
        <v>1666</v>
      </c>
      <c r="F667" s="32" t="s">
        <v>3416</v>
      </c>
      <c r="G667" s="73" t="s">
        <v>3329</v>
      </c>
      <c r="H667" s="76" t="s">
        <v>3944</v>
      </c>
      <c r="I667" s="34">
        <v>9480195567</v>
      </c>
      <c r="J667" s="33">
        <v>2020</v>
      </c>
    </row>
    <row r="668" spans="1:10" ht="15.95" customHeight="1" x14ac:dyDescent="0.25">
      <c r="A668" s="22" t="s">
        <v>3087</v>
      </c>
      <c r="B668" s="17" t="s">
        <v>771</v>
      </c>
      <c r="C668" s="33" t="s">
        <v>178</v>
      </c>
      <c r="D668" s="3" t="s">
        <v>1156</v>
      </c>
      <c r="E668" s="3" t="s">
        <v>1666</v>
      </c>
      <c r="F668" s="32" t="s">
        <v>3417</v>
      </c>
      <c r="G668" s="73" t="s">
        <v>3329</v>
      </c>
      <c r="H668" s="76" t="s">
        <v>3943</v>
      </c>
      <c r="I668" s="34">
        <v>8105581789</v>
      </c>
      <c r="J668" s="33">
        <v>2020</v>
      </c>
    </row>
    <row r="669" spans="1:10" ht="15.95" customHeight="1" x14ac:dyDescent="0.25">
      <c r="A669" s="22" t="s">
        <v>3088</v>
      </c>
      <c r="B669" s="17" t="s">
        <v>184</v>
      </c>
      <c r="C669" s="33" t="s">
        <v>177</v>
      </c>
      <c r="D669" s="3" t="s">
        <v>1156</v>
      </c>
      <c r="E669" s="3" t="s">
        <v>1666</v>
      </c>
      <c r="F669" s="32" t="s">
        <v>3418</v>
      </c>
      <c r="G669" s="73" t="s">
        <v>3329</v>
      </c>
      <c r="H669" s="76" t="s">
        <v>3942</v>
      </c>
      <c r="I669" s="34">
        <v>9449786123</v>
      </c>
      <c r="J669" s="33">
        <v>2020</v>
      </c>
    </row>
    <row r="670" spans="1:10" ht="15.95" customHeight="1" x14ac:dyDescent="0.25">
      <c r="A670" s="22" t="s">
        <v>3089</v>
      </c>
      <c r="B670" s="17" t="s">
        <v>771</v>
      </c>
      <c r="C670" s="33" t="s">
        <v>178</v>
      </c>
      <c r="D670" s="3" t="s">
        <v>1156</v>
      </c>
      <c r="E670" s="3" t="s">
        <v>1666</v>
      </c>
      <c r="F670" s="32" t="s">
        <v>3419</v>
      </c>
      <c r="G670" s="73" t="s">
        <v>3329</v>
      </c>
      <c r="H670" s="76" t="s">
        <v>3941</v>
      </c>
      <c r="I670" s="34">
        <v>9740125220</v>
      </c>
      <c r="J670" s="33">
        <v>2020</v>
      </c>
    </row>
    <row r="671" spans="1:10" ht="15.95" customHeight="1" x14ac:dyDescent="0.25">
      <c r="A671" s="22" t="s">
        <v>3090</v>
      </c>
      <c r="B671" s="17" t="s">
        <v>771</v>
      </c>
      <c r="C671" s="33" t="s">
        <v>178</v>
      </c>
      <c r="D671" s="3" t="s">
        <v>1156</v>
      </c>
      <c r="E671" s="3" t="s">
        <v>1666</v>
      </c>
      <c r="F671" s="32" t="s">
        <v>3420</v>
      </c>
      <c r="G671" s="73" t="s">
        <v>3329</v>
      </c>
      <c r="H671" s="76" t="s">
        <v>3940</v>
      </c>
      <c r="I671" s="34">
        <v>7892515953</v>
      </c>
      <c r="J671" s="33">
        <v>2020</v>
      </c>
    </row>
    <row r="672" spans="1:10" ht="15.95" customHeight="1" x14ac:dyDescent="0.25">
      <c r="A672" s="22" t="s">
        <v>3091</v>
      </c>
      <c r="B672" s="17" t="s">
        <v>184</v>
      </c>
      <c r="C672" s="33" t="s">
        <v>186</v>
      </c>
      <c r="D672" s="3" t="s">
        <v>1156</v>
      </c>
      <c r="E672" s="3" t="s">
        <v>1666</v>
      </c>
      <c r="F672" s="32" t="s">
        <v>3421</v>
      </c>
      <c r="G672" s="73" t="s">
        <v>3329</v>
      </c>
      <c r="H672" s="76" t="s">
        <v>3939</v>
      </c>
      <c r="I672" s="34">
        <v>6363362901</v>
      </c>
      <c r="J672" s="33">
        <v>2020</v>
      </c>
    </row>
    <row r="673" spans="1:10" ht="15.95" customHeight="1" x14ac:dyDescent="0.25">
      <c r="A673" s="22" t="s">
        <v>3092</v>
      </c>
      <c r="B673" s="17" t="s">
        <v>184</v>
      </c>
      <c r="C673" s="33" t="s">
        <v>178</v>
      </c>
      <c r="D673" s="3" t="s">
        <v>1156</v>
      </c>
      <c r="E673" s="3" t="s">
        <v>1666</v>
      </c>
      <c r="F673" s="32" t="s">
        <v>3422</v>
      </c>
      <c r="G673" s="73" t="s">
        <v>3329</v>
      </c>
      <c r="H673" s="76" t="s">
        <v>3938</v>
      </c>
      <c r="I673" s="34">
        <v>9731597614</v>
      </c>
      <c r="J673" s="33">
        <v>2020</v>
      </c>
    </row>
    <row r="674" spans="1:10" ht="15.95" customHeight="1" x14ac:dyDescent="0.25">
      <c r="A674" s="22" t="s">
        <v>3093</v>
      </c>
      <c r="B674" s="17" t="s">
        <v>184</v>
      </c>
      <c r="C674" s="33" t="s">
        <v>178</v>
      </c>
      <c r="D674" s="3" t="s">
        <v>1156</v>
      </c>
      <c r="E674" s="3" t="s">
        <v>1666</v>
      </c>
      <c r="F674" s="67" t="s">
        <v>3423</v>
      </c>
      <c r="G674" s="73" t="s">
        <v>3329</v>
      </c>
      <c r="H674" s="76" t="s">
        <v>3937</v>
      </c>
      <c r="I674" s="34">
        <v>7483594762</v>
      </c>
      <c r="J674" s="33">
        <v>2020</v>
      </c>
    </row>
    <row r="675" spans="1:10" ht="15.95" customHeight="1" x14ac:dyDescent="0.25">
      <c r="A675" s="22" t="s">
        <v>3094</v>
      </c>
      <c r="B675" s="17" t="s">
        <v>184</v>
      </c>
      <c r="C675" s="33" t="s">
        <v>178</v>
      </c>
      <c r="D675" s="3" t="s">
        <v>1156</v>
      </c>
      <c r="E675" s="3" t="s">
        <v>1666</v>
      </c>
      <c r="F675" s="32" t="s">
        <v>3424</v>
      </c>
      <c r="G675" s="73" t="s">
        <v>3329</v>
      </c>
      <c r="H675" s="76" t="s">
        <v>3936</v>
      </c>
      <c r="I675" s="34">
        <v>8088525680</v>
      </c>
      <c r="J675" s="33">
        <v>2020</v>
      </c>
    </row>
    <row r="676" spans="1:10" ht="15.95" customHeight="1" x14ac:dyDescent="0.25">
      <c r="A676" s="22" t="s">
        <v>3095</v>
      </c>
      <c r="B676" s="17" t="s">
        <v>184</v>
      </c>
      <c r="C676" s="33" t="s">
        <v>190</v>
      </c>
      <c r="D676" s="3" t="s">
        <v>1156</v>
      </c>
      <c r="E676" s="3" t="s">
        <v>1666</v>
      </c>
      <c r="F676" s="32" t="s">
        <v>3425</v>
      </c>
      <c r="G676" s="73" t="s">
        <v>3329</v>
      </c>
      <c r="H676" s="76" t="s">
        <v>3935</v>
      </c>
      <c r="I676" s="34">
        <v>8296971563</v>
      </c>
      <c r="J676" s="33">
        <v>2020</v>
      </c>
    </row>
    <row r="677" spans="1:10" ht="15.95" customHeight="1" x14ac:dyDescent="0.25">
      <c r="A677" s="22" t="s">
        <v>3096</v>
      </c>
      <c r="B677" s="17" t="s">
        <v>771</v>
      </c>
      <c r="C677" s="33" t="s">
        <v>192</v>
      </c>
      <c r="D677" s="3" t="s">
        <v>1156</v>
      </c>
      <c r="E677" s="3" t="s">
        <v>1666</v>
      </c>
      <c r="F677" s="32" t="s">
        <v>3426</v>
      </c>
      <c r="G677" s="73" t="s">
        <v>3329</v>
      </c>
      <c r="H677" s="76" t="s">
        <v>3934</v>
      </c>
      <c r="I677" s="34">
        <v>7892638717</v>
      </c>
      <c r="J677" s="33">
        <v>2020</v>
      </c>
    </row>
    <row r="678" spans="1:10" ht="15.95" customHeight="1" x14ac:dyDescent="0.25">
      <c r="A678" s="22" t="s">
        <v>3097</v>
      </c>
      <c r="B678" s="17" t="s">
        <v>771</v>
      </c>
      <c r="C678" s="33" t="s">
        <v>178</v>
      </c>
      <c r="D678" s="3" t="s">
        <v>1156</v>
      </c>
      <c r="E678" s="3" t="s">
        <v>1666</v>
      </c>
      <c r="F678" s="32" t="s">
        <v>3427</v>
      </c>
      <c r="G678" s="73" t="s">
        <v>3329</v>
      </c>
      <c r="H678" s="76" t="s">
        <v>3933</v>
      </c>
      <c r="I678" s="34">
        <v>9900388126</v>
      </c>
      <c r="J678" s="33">
        <v>2020</v>
      </c>
    </row>
    <row r="679" spans="1:10" ht="15.95" customHeight="1" x14ac:dyDescent="0.25">
      <c r="A679" s="22" t="s">
        <v>3098</v>
      </c>
      <c r="B679" s="17" t="s">
        <v>184</v>
      </c>
      <c r="C679" s="33" t="s">
        <v>174</v>
      </c>
      <c r="D679" s="3" t="s">
        <v>1156</v>
      </c>
      <c r="E679" s="3" t="s">
        <v>1666</v>
      </c>
      <c r="F679" s="32" t="s">
        <v>3428</v>
      </c>
      <c r="G679" s="73" t="s">
        <v>3329</v>
      </c>
      <c r="H679" s="76" t="s">
        <v>3932</v>
      </c>
      <c r="I679" s="34">
        <v>8884120458</v>
      </c>
      <c r="J679" s="33">
        <v>2020</v>
      </c>
    </row>
    <row r="680" spans="1:10" ht="15.95" customHeight="1" x14ac:dyDescent="0.25">
      <c r="A680" s="22" t="s">
        <v>3099</v>
      </c>
      <c r="B680" s="17" t="s">
        <v>184</v>
      </c>
      <c r="C680" s="33" t="s">
        <v>2651</v>
      </c>
      <c r="D680" s="3" t="s">
        <v>1156</v>
      </c>
      <c r="E680" s="3" t="s">
        <v>1666</v>
      </c>
      <c r="F680" s="32" t="s">
        <v>3429</v>
      </c>
      <c r="G680" s="73" t="s">
        <v>3329</v>
      </c>
      <c r="H680" s="76" t="s">
        <v>3931</v>
      </c>
      <c r="I680" s="34">
        <v>7899420506</v>
      </c>
      <c r="J680" s="33">
        <v>2020</v>
      </c>
    </row>
    <row r="681" spans="1:10" ht="15.95" customHeight="1" x14ac:dyDescent="0.25">
      <c r="A681" s="22" t="s">
        <v>3100</v>
      </c>
      <c r="B681" s="17" t="s">
        <v>771</v>
      </c>
      <c r="C681" s="33" t="s">
        <v>178</v>
      </c>
      <c r="D681" s="3" t="s">
        <v>1156</v>
      </c>
      <c r="E681" s="3" t="s">
        <v>1666</v>
      </c>
      <c r="F681" s="32" t="s">
        <v>3430</v>
      </c>
      <c r="G681" s="73" t="s">
        <v>3329</v>
      </c>
      <c r="H681" s="76" t="s">
        <v>3930</v>
      </c>
      <c r="I681" s="34">
        <v>7619631479</v>
      </c>
      <c r="J681" s="33">
        <v>2020</v>
      </c>
    </row>
    <row r="682" spans="1:10" ht="15.95" customHeight="1" x14ac:dyDescent="0.25">
      <c r="A682" s="22" t="s">
        <v>4160</v>
      </c>
      <c r="B682" s="17" t="s">
        <v>771</v>
      </c>
      <c r="C682" s="33" t="s">
        <v>190</v>
      </c>
      <c r="D682" s="3" t="s">
        <v>1156</v>
      </c>
      <c r="E682" s="3" t="s">
        <v>1666</v>
      </c>
      <c r="F682" s="32" t="s">
        <v>3431</v>
      </c>
      <c r="G682" s="73" t="s">
        <v>3329</v>
      </c>
      <c r="H682" s="76" t="s">
        <v>3929</v>
      </c>
      <c r="I682" s="34">
        <v>9739080877</v>
      </c>
      <c r="J682" s="33">
        <v>2020</v>
      </c>
    </row>
    <row r="683" spans="1:10" ht="15.95" customHeight="1" x14ac:dyDescent="0.25">
      <c r="A683" s="22" t="s">
        <v>3101</v>
      </c>
      <c r="B683" s="17" t="s">
        <v>184</v>
      </c>
      <c r="C683" s="33" t="s">
        <v>178</v>
      </c>
      <c r="D683" s="3" t="s">
        <v>1156</v>
      </c>
      <c r="E683" s="3" t="s">
        <v>1666</v>
      </c>
      <c r="F683" s="32" t="s">
        <v>3432</v>
      </c>
      <c r="G683" s="73" t="s">
        <v>3329</v>
      </c>
      <c r="H683" s="76" t="s">
        <v>3928</v>
      </c>
      <c r="I683" s="34">
        <v>8296398243</v>
      </c>
      <c r="J683" s="33">
        <v>2020</v>
      </c>
    </row>
    <row r="684" spans="1:10" ht="15.95" customHeight="1" x14ac:dyDescent="0.25">
      <c r="A684" s="22" t="s">
        <v>3102</v>
      </c>
      <c r="B684" s="17" t="s">
        <v>184</v>
      </c>
      <c r="C684" s="33" t="s">
        <v>178</v>
      </c>
      <c r="D684" s="3" t="s">
        <v>1156</v>
      </c>
      <c r="E684" s="3" t="s">
        <v>1666</v>
      </c>
      <c r="F684" s="32" t="s">
        <v>3433</v>
      </c>
      <c r="G684" s="73" t="s">
        <v>3329</v>
      </c>
      <c r="H684" s="76" t="s">
        <v>3927</v>
      </c>
      <c r="I684" s="34">
        <v>9448793766</v>
      </c>
      <c r="J684" s="33">
        <v>2020</v>
      </c>
    </row>
    <row r="685" spans="1:10" ht="15.95" customHeight="1" x14ac:dyDescent="0.25">
      <c r="A685" s="22" t="s">
        <v>3103</v>
      </c>
      <c r="B685" s="17" t="s">
        <v>771</v>
      </c>
      <c r="C685" s="33" t="s">
        <v>175</v>
      </c>
      <c r="D685" s="3" t="s">
        <v>1156</v>
      </c>
      <c r="E685" s="3" t="s">
        <v>1666</v>
      </c>
      <c r="F685" s="32" t="s">
        <v>3434</v>
      </c>
      <c r="G685" s="73" t="s">
        <v>3329</v>
      </c>
      <c r="H685" s="76" t="s">
        <v>3926</v>
      </c>
      <c r="I685" s="34">
        <v>8123205746</v>
      </c>
      <c r="J685" s="33">
        <v>2020</v>
      </c>
    </row>
    <row r="686" spans="1:10" ht="15.95" customHeight="1" x14ac:dyDescent="0.25">
      <c r="A686" s="22" t="s">
        <v>3104</v>
      </c>
      <c r="B686" s="17" t="s">
        <v>184</v>
      </c>
      <c r="C686" s="33" t="s">
        <v>901</v>
      </c>
      <c r="D686" s="3" t="s">
        <v>1156</v>
      </c>
      <c r="E686" s="3" t="s">
        <v>1666</v>
      </c>
      <c r="F686" s="32" t="s">
        <v>3435</v>
      </c>
      <c r="G686" s="73" t="s">
        <v>3329</v>
      </c>
      <c r="H686" s="76" t="s">
        <v>3925</v>
      </c>
      <c r="I686" s="34">
        <v>7019712231</v>
      </c>
      <c r="J686" s="33">
        <v>2020</v>
      </c>
    </row>
    <row r="687" spans="1:10" ht="15.95" customHeight="1" x14ac:dyDescent="0.25">
      <c r="A687" s="22" t="s">
        <v>4161</v>
      </c>
      <c r="B687" s="17" t="s">
        <v>184</v>
      </c>
      <c r="C687" s="33" t="s">
        <v>178</v>
      </c>
      <c r="D687" s="3" t="s">
        <v>1156</v>
      </c>
      <c r="E687" s="3" t="s">
        <v>1666</v>
      </c>
      <c r="F687" s="32" t="s">
        <v>3436</v>
      </c>
      <c r="G687" s="73" t="s">
        <v>3329</v>
      </c>
      <c r="H687" s="76" t="s">
        <v>3924</v>
      </c>
      <c r="I687" s="34">
        <v>9066232443</v>
      </c>
      <c r="J687" s="33">
        <v>2020</v>
      </c>
    </row>
    <row r="688" spans="1:10" ht="15.95" customHeight="1" x14ac:dyDescent="0.25">
      <c r="A688" s="22" t="s">
        <v>3105</v>
      </c>
      <c r="B688" s="17" t="s">
        <v>184</v>
      </c>
      <c r="C688" s="33" t="s">
        <v>178</v>
      </c>
      <c r="D688" s="3" t="s">
        <v>1156</v>
      </c>
      <c r="E688" s="3" t="s">
        <v>1666</v>
      </c>
      <c r="F688" s="32" t="s">
        <v>3437</v>
      </c>
      <c r="G688" s="73" t="s">
        <v>3329</v>
      </c>
      <c r="H688" s="76" t="s">
        <v>3923</v>
      </c>
      <c r="I688" s="34">
        <v>8073043180</v>
      </c>
      <c r="J688" s="33">
        <v>2020</v>
      </c>
    </row>
    <row r="689" spans="1:10" ht="15.95" customHeight="1" x14ac:dyDescent="0.25">
      <c r="A689" s="40" t="s">
        <v>26</v>
      </c>
      <c r="B689" s="41" t="s">
        <v>184</v>
      </c>
      <c r="C689" s="41" t="s">
        <v>174</v>
      </c>
      <c r="D689" s="41" t="s">
        <v>1156</v>
      </c>
      <c r="E689" s="41" t="s">
        <v>1666</v>
      </c>
      <c r="F689" s="13" t="s">
        <v>356</v>
      </c>
      <c r="G689" s="74" t="s">
        <v>4164</v>
      </c>
      <c r="H689" s="29" t="s">
        <v>357</v>
      </c>
      <c r="I689" s="8">
        <v>9606961501</v>
      </c>
      <c r="J689" s="9">
        <v>2019</v>
      </c>
    </row>
    <row r="690" spans="1:10" ht="15.95" customHeight="1" x14ac:dyDescent="0.25">
      <c r="A690" s="2" t="s">
        <v>27</v>
      </c>
      <c r="B690" s="3" t="s">
        <v>771</v>
      </c>
      <c r="C690" s="3" t="s">
        <v>188</v>
      </c>
      <c r="D690" s="3" t="s">
        <v>1156</v>
      </c>
      <c r="E690" s="3" t="s">
        <v>1666</v>
      </c>
      <c r="F690" s="42" t="s">
        <v>358</v>
      </c>
      <c r="G690" s="73" t="s">
        <v>4164</v>
      </c>
      <c r="H690" s="29" t="s">
        <v>359</v>
      </c>
      <c r="I690" s="11">
        <v>9535656687</v>
      </c>
      <c r="J690" s="12">
        <v>2019</v>
      </c>
    </row>
    <row r="691" spans="1:10" ht="15.95" customHeight="1" x14ac:dyDescent="0.25">
      <c r="A691" s="2" t="s">
        <v>28</v>
      </c>
      <c r="B691" s="3" t="s">
        <v>771</v>
      </c>
      <c r="C691" s="3" t="s">
        <v>186</v>
      </c>
      <c r="D691" s="3" t="s">
        <v>1156</v>
      </c>
      <c r="E691" s="3" t="s">
        <v>1666</v>
      </c>
      <c r="F691" s="42" t="s">
        <v>360</v>
      </c>
      <c r="G691" s="73" t="s">
        <v>4164</v>
      </c>
      <c r="H691" s="29" t="s">
        <v>361</v>
      </c>
      <c r="I691" s="11">
        <v>6364524419</v>
      </c>
      <c r="J691" s="12">
        <v>2019</v>
      </c>
    </row>
    <row r="692" spans="1:10" ht="15.95" customHeight="1" x14ac:dyDescent="0.25">
      <c r="A692" s="40" t="s">
        <v>29</v>
      </c>
      <c r="B692" s="3" t="s">
        <v>184</v>
      </c>
      <c r="C692" s="3" t="s">
        <v>176</v>
      </c>
      <c r="D692" s="3" t="s">
        <v>1156</v>
      </c>
      <c r="E692" s="3" t="s">
        <v>1666</v>
      </c>
      <c r="F692" s="43" t="s">
        <v>362</v>
      </c>
      <c r="G692" s="73" t="s">
        <v>4164</v>
      </c>
      <c r="H692" s="29" t="s">
        <v>363</v>
      </c>
      <c r="I692" s="11">
        <v>8217883009</v>
      </c>
      <c r="J692" s="12">
        <v>2019</v>
      </c>
    </row>
    <row r="693" spans="1:10" ht="15.95" customHeight="1" x14ac:dyDescent="0.25">
      <c r="A693" s="2" t="s">
        <v>30</v>
      </c>
      <c r="B693" s="3" t="s">
        <v>771</v>
      </c>
      <c r="C693" s="3" t="s">
        <v>175</v>
      </c>
      <c r="D693" s="3" t="s">
        <v>1156</v>
      </c>
      <c r="E693" s="3" t="s">
        <v>1666</v>
      </c>
      <c r="F693" s="42" t="s">
        <v>364</v>
      </c>
      <c r="G693" s="73" t="s">
        <v>4164</v>
      </c>
      <c r="H693" s="29" t="s">
        <v>365</v>
      </c>
      <c r="I693" s="11">
        <v>9591433039</v>
      </c>
      <c r="J693" s="12">
        <v>2019</v>
      </c>
    </row>
    <row r="694" spans="1:10" ht="15.95" customHeight="1" x14ac:dyDescent="0.25">
      <c r="A694" s="2" t="s">
        <v>31</v>
      </c>
      <c r="B694" s="3" t="s">
        <v>184</v>
      </c>
      <c r="C694" s="3" t="s">
        <v>178</v>
      </c>
      <c r="D694" s="3" t="s">
        <v>1156</v>
      </c>
      <c r="E694" s="3" t="s">
        <v>1666</v>
      </c>
      <c r="F694" s="42" t="s">
        <v>366</v>
      </c>
      <c r="G694" s="73" t="s">
        <v>4164</v>
      </c>
      <c r="H694" s="29" t="s">
        <v>367</v>
      </c>
      <c r="I694" s="11">
        <v>9448156638</v>
      </c>
      <c r="J694" s="12">
        <v>2019</v>
      </c>
    </row>
    <row r="695" spans="1:10" ht="15.95" customHeight="1" x14ac:dyDescent="0.25">
      <c r="A695" s="2" t="s">
        <v>32</v>
      </c>
      <c r="B695" s="3" t="s">
        <v>771</v>
      </c>
      <c r="C695" s="3" t="s">
        <v>189</v>
      </c>
      <c r="D695" s="3" t="s">
        <v>1156</v>
      </c>
      <c r="E695" s="3" t="s">
        <v>1666</v>
      </c>
      <c r="F695" s="42" t="s">
        <v>368</v>
      </c>
      <c r="G695" s="73" t="s">
        <v>4164</v>
      </c>
      <c r="H695" s="29" t="s">
        <v>369</v>
      </c>
      <c r="I695" s="11">
        <v>9980808567</v>
      </c>
      <c r="J695" s="12">
        <v>2019</v>
      </c>
    </row>
    <row r="696" spans="1:10" ht="15.95" customHeight="1" x14ac:dyDescent="0.25">
      <c r="A696" s="2" t="s">
        <v>33</v>
      </c>
      <c r="B696" s="3" t="s">
        <v>771</v>
      </c>
      <c r="C696" s="3" t="s">
        <v>178</v>
      </c>
      <c r="D696" s="3" t="s">
        <v>1156</v>
      </c>
      <c r="E696" s="3" t="s">
        <v>1666</v>
      </c>
      <c r="F696" s="42" t="s">
        <v>370</v>
      </c>
      <c r="G696" s="73" t="s">
        <v>4164</v>
      </c>
      <c r="H696" s="29" t="s">
        <v>371</v>
      </c>
      <c r="I696" s="11">
        <v>9353027797</v>
      </c>
      <c r="J696" s="12">
        <v>2019</v>
      </c>
    </row>
    <row r="697" spans="1:10" ht="15.95" customHeight="1" x14ac:dyDescent="0.25">
      <c r="A697" s="2" t="s">
        <v>34</v>
      </c>
      <c r="B697" s="3" t="s">
        <v>184</v>
      </c>
      <c r="C697" s="3" t="s">
        <v>190</v>
      </c>
      <c r="D697" s="3" t="s">
        <v>1156</v>
      </c>
      <c r="E697" s="3" t="s">
        <v>1666</v>
      </c>
      <c r="F697" s="42" t="s">
        <v>372</v>
      </c>
      <c r="G697" s="73" t="s">
        <v>4164</v>
      </c>
      <c r="H697" s="29" t="s">
        <v>373</v>
      </c>
      <c r="I697" s="11">
        <v>9620885193</v>
      </c>
      <c r="J697" s="12">
        <v>2019</v>
      </c>
    </row>
    <row r="698" spans="1:10" ht="15.95" customHeight="1" x14ac:dyDescent="0.25">
      <c r="A698" s="2" t="s">
        <v>35</v>
      </c>
      <c r="B698" s="3" t="s">
        <v>771</v>
      </c>
      <c r="C698" s="3" t="s">
        <v>177</v>
      </c>
      <c r="D698" s="3" t="s">
        <v>1156</v>
      </c>
      <c r="E698" s="3" t="s">
        <v>1666</v>
      </c>
      <c r="F698" s="42" t="s">
        <v>374</v>
      </c>
      <c r="G698" s="73" t="s">
        <v>4164</v>
      </c>
      <c r="H698" s="29" t="s">
        <v>375</v>
      </c>
      <c r="I698" s="11">
        <v>9916571339</v>
      </c>
      <c r="J698" s="12">
        <v>2019</v>
      </c>
    </row>
    <row r="699" spans="1:10" ht="15.95" customHeight="1" x14ac:dyDescent="0.25">
      <c r="A699" s="40" t="s">
        <v>36</v>
      </c>
      <c r="B699" s="3" t="s">
        <v>184</v>
      </c>
      <c r="C699" s="3" t="s">
        <v>191</v>
      </c>
      <c r="D699" s="3" t="s">
        <v>1156</v>
      </c>
      <c r="E699" s="3" t="s">
        <v>1666</v>
      </c>
      <c r="F699" s="13" t="s">
        <v>376</v>
      </c>
      <c r="G699" s="73" t="s">
        <v>4164</v>
      </c>
      <c r="H699" s="29" t="s">
        <v>377</v>
      </c>
      <c r="I699" s="11">
        <v>9740254045</v>
      </c>
      <c r="J699" s="12">
        <v>2019</v>
      </c>
    </row>
    <row r="700" spans="1:10" ht="15.95" customHeight="1" x14ac:dyDescent="0.25">
      <c r="A700" s="2" t="s">
        <v>37</v>
      </c>
      <c r="B700" s="3" t="s">
        <v>184</v>
      </c>
      <c r="C700" s="3" t="s">
        <v>175</v>
      </c>
      <c r="D700" s="3" t="s">
        <v>1156</v>
      </c>
      <c r="E700" s="3" t="s">
        <v>1666</v>
      </c>
      <c r="F700" s="64" t="s">
        <v>378</v>
      </c>
      <c r="G700" s="73" t="s">
        <v>4164</v>
      </c>
      <c r="H700" s="29" t="s">
        <v>379</v>
      </c>
      <c r="I700" s="11">
        <v>7348998656</v>
      </c>
      <c r="J700" s="12">
        <v>2019</v>
      </c>
    </row>
    <row r="701" spans="1:10" ht="15.95" customHeight="1" x14ac:dyDescent="0.25">
      <c r="A701" s="2" t="s">
        <v>38</v>
      </c>
      <c r="B701" s="3" t="s">
        <v>771</v>
      </c>
      <c r="C701" s="3" t="s">
        <v>190</v>
      </c>
      <c r="D701" s="3" t="s">
        <v>1156</v>
      </c>
      <c r="E701" s="3" t="s">
        <v>1666</v>
      </c>
      <c r="F701" s="64" t="s">
        <v>380</v>
      </c>
      <c r="G701" s="73" t="s">
        <v>4164</v>
      </c>
      <c r="H701" s="29" t="s">
        <v>381</v>
      </c>
      <c r="I701" s="11">
        <v>9535314566</v>
      </c>
      <c r="J701" s="12">
        <v>2019</v>
      </c>
    </row>
    <row r="702" spans="1:10" ht="15.95" customHeight="1" x14ac:dyDescent="0.25">
      <c r="A702" s="2" t="s">
        <v>39</v>
      </c>
      <c r="B702" s="3" t="s">
        <v>771</v>
      </c>
      <c r="C702" s="3" t="s">
        <v>176</v>
      </c>
      <c r="D702" s="3" t="s">
        <v>1156</v>
      </c>
      <c r="E702" s="3" t="s">
        <v>1666</v>
      </c>
      <c r="F702" s="7" t="s">
        <v>382</v>
      </c>
      <c r="G702" s="73" t="s">
        <v>4164</v>
      </c>
      <c r="H702" s="29" t="s">
        <v>383</v>
      </c>
      <c r="I702" s="11">
        <v>9739642932</v>
      </c>
      <c r="J702" s="12">
        <v>2019</v>
      </c>
    </row>
    <row r="703" spans="1:10" ht="15.95" customHeight="1" x14ac:dyDescent="0.25">
      <c r="A703" s="2" t="s">
        <v>40</v>
      </c>
      <c r="B703" s="3" t="s">
        <v>771</v>
      </c>
      <c r="C703" s="3" t="s">
        <v>192</v>
      </c>
      <c r="D703" s="3" t="s">
        <v>1156</v>
      </c>
      <c r="E703" s="3" t="s">
        <v>1666</v>
      </c>
      <c r="F703" s="7" t="s">
        <v>384</v>
      </c>
      <c r="G703" s="73" t="s">
        <v>4164</v>
      </c>
      <c r="H703" s="29" t="s">
        <v>385</v>
      </c>
      <c r="I703" s="11">
        <v>8618314098</v>
      </c>
      <c r="J703" s="12">
        <v>2019</v>
      </c>
    </row>
    <row r="704" spans="1:10" ht="15.95" customHeight="1" x14ac:dyDescent="0.25">
      <c r="A704" s="2" t="s">
        <v>41</v>
      </c>
      <c r="B704" s="3" t="s">
        <v>771</v>
      </c>
      <c r="C704" s="3" t="s">
        <v>175</v>
      </c>
      <c r="D704" s="3" t="s">
        <v>1156</v>
      </c>
      <c r="E704" s="3" t="s">
        <v>1666</v>
      </c>
      <c r="F704" s="7" t="s">
        <v>386</v>
      </c>
      <c r="G704" s="73" t="s">
        <v>4164</v>
      </c>
      <c r="H704" s="29" t="s">
        <v>387</v>
      </c>
      <c r="I704" s="11">
        <v>9741616001</v>
      </c>
      <c r="J704" s="12">
        <v>2019</v>
      </c>
    </row>
    <row r="705" spans="1:10" ht="15.95" customHeight="1" x14ac:dyDescent="0.25">
      <c r="A705" s="2" t="s">
        <v>42</v>
      </c>
      <c r="B705" s="3" t="s">
        <v>184</v>
      </c>
      <c r="C705" s="3" t="s">
        <v>188</v>
      </c>
      <c r="D705" s="3" t="s">
        <v>1156</v>
      </c>
      <c r="E705" s="3" t="s">
        <v>1666</v>
      </c>
      <c r="F705" s="7" t="s">
        <v>388</v>
      </c>
      <c r="G705" s="73" t="s">
        <v>4164</v>
      </c>
      <c r="H705" s="29" t="s">
        <v>389</v>
      </c>
      <c r="I705" s="11">
        <v>9606267175</v>
      </c>
      <c r="J705" s="12">
        <v>2019</v>
      </c>
    </row>
    <row r="706" spans="1:10" ht="15.95" customHeight="1" x14ac:dyDescent="0.25">
      <c r="A706" s="2" t="s">
        <v>43</v>
      </c>
      <c r="B706" s="3" t="s">
        <v>771</v>
      </c>
      <c r="C706" s="3" t="s">
        <v>174</v>
      </c>
      <c r="D706" s="3" t="s">
        <v>1156</v>
      </c>
      <c r="E706" s="3" t="s">
        <v>1666</v>
      </c>
      <c r="F706" s="7" t="s">
        <v>390</v>
      </c>
      <c r="G706" s="73" t="s">
        <v>4164</v>
      </c>
      <c r="H706" s="29" t="s">
        <v>391</v>
      </c>
      <c r="I706" s="11">
        <v>9353208881</v>
      </c>
      <c r="J706" s="12">
        <v>2019</v>
      </c>
    </row>
    <row r="707" spans="1:10" ht="15.95" customHeight="1" x14ac:dyDescent="0.25">
      <c r="A707" s="2" t="s">
        <v>44</v>
      </c>
      <c r="B707" s="3" t="s">
        <v>184</v>
      </c>
      <c r="C707" s="3" t="s">
        <v>192</v>
      </c>
      <c r="D707" s="3" t="s">
        <v>1156</v>
      </c>
      <c r="E707" s="3" t="s">
        <v>1666</v>
      </c>
      <c r="F707" s="7" t="s">
        <v>392</v>
      </c>
      <c r="G707" s="73" t="s">
        <v>4164</v>
      </c>
      <c r="H707" s="29" t="s">
        <v>393</v>
      </c>
      <c r="I707" s="11">
        <v>9480038007</v>
      </c>
      <c r="J707" s="12">
        <v>2019</v>
      </c>
    </row>
    <row r="708" spans="1:10" ht="15.95" customHeight="1" x14ac:dyDescent="0.25">
      <c r="A708" s="2" t="s">
        <v>45</v>
      </c>
      <c r="B708" s="3" t="s">
        <v>771</v>
      </c>
      <c r="C708" s="3" t="s">
        <v>190</v>
      </c>
      <c r="D708" s="3" t="s">
        <v>1156</v>
      </c>
      <c r="E708" s="3" t="s">
        <v>1666</v>
      </c>
      <c r="F708" s="7" t="s">
        <v>394</v>
      </c>
      <c r="G708" s="73" t="s">
        <v>4164</v>
      </c>
      <c r="H708" s="29" t="s">
        <v>395</v>
      </c>
      <c r="I708" s="11">
        <v>6366308572</v>
      </c>
      <c r="J708" s="12">
        <v>2019</v>
      </c>
    </row>
    <row r="709" spans="1:10" ht="15.95" customHeight="1" x14ac:dyDescent="0.25">
      <c r="A709" s="2" t="s">
        <v>4100</v>
      </c>
      <c r="B709" s="3" t="s">
        <v>184</v>
      </c>
      <c r="C709" s="3" t="s">
        <v>176</v>
      </c>
      <c r="D709" s="3" t="s">
        <v>1156</v>
      </c>
      <c r="E709" s="3" t="s">
        <v>1666</v>
      </c>
      <c r="F709" s="7" t="s">
        <v>396</v>
      </c>
      <c r="G709" s="73" t="s">
        <v>4164</v>
      </c>
      <c r="H709" s="29" t="s">
        <v>397</v>
      </c>
      <c r="I709" s="11">
        <v>9538476476</v>
      </c>
      <c r="J709" s="12">
        <v>2019</v>
      </c>
    </row>
    <row r="710" spans="1:10" ht="15.95" customHeight="1" x14ac:dyDescent="0.25">
      <c r="A710" s="2" t="s">
        <v>46</v>
      </c>
      <c r="B710" s="3" t="s">
        <v>184</v>
      </c>
      <c r="C710" s="3" t="s">
        <v>177</v>
      </c>
      <c r="D710" s="3" t="s">
        <v>1156</v>
      </c>
      <c r="E710" s="3" t="s">
        <v>1666</v>
      </c>
      <c r="F710" s="7" t="s">
        <v>398</v>
      </c>
      <c r="G710" s="73" t="s">
        <v>4164</v>
      </c>
      <c r="H710" s="29" t="s">
        <v>399</v>
      </c>
      <c r="I710" s="11">
        <v>7760176640</v>
      </c>
      <c r="J710" s="12">
        <v>2019</v>
      </c>
    </row>
    <row r="711" spans="1:10" ht="15.95" customHeight="1" x14ac:dyDescent="0.25">
      <c r="A711" s="2" t="s">
        <v>47</v>
      </c>
      <c r="B711" s="3" t="s">
        <v>184</v>
      </c>
      <c r="C711" s="3" t="s">
        <v>174</v>
      </c>
      <c r="D711" s="3" t="s">
        <v>1156</v>
      </c>
      <c r="E711" s="3" t="s">
        <v>1666</v>
      </c>
      <c r="F711" s="7" t="s">
        <v>400</v>
      </c>
      <c r="G711" s="73" t="s">
        <v>4164</v>
      </c>
      <c r="H711" s="29" t="s">
        <v>401</v>
      </c>
      <c r="I711" s="11">
        <v>7676363473</v>
      </c>
      <c r="J711" s="12">
        <v>2019</v>
      </c>
    </row>
    <row r="712" spans="1:10" ht="15.95" customHeight="1" x14ac:dyDescent="0.25">
      <c r="A712" s="2" t="s">
        <v>48</v>
      </c>
      <c r="B712" s="3" t="s">
        <v>184</v>
      </c>
      <c r="C712" s="3" t="s">
        <v>193</v>
      </c>
      <c r="D712" s="3" t="s">
        <v>1156</v>
      </c>
      <c r="E712" s="3" t="s">
        <v>1666</v>
      </c>
      <c r="F712" s="7" t="s">
        <v>402</v>
      </c>
      <c r="G712" s="73" t="s">
        <v>4164</v>
      </c>
      <c r="H712" s="29" t="s">
        <v>403</v>
      </c>
      <c r="I712" s="11">
        <v>8660912793</v>
      </c>
      <c r="J712" s="12">
        <v>2019</v>
      </c>
    </row>
    <row r="713" spans="1:10" ht="15.95" customHeight="1" x14ac:dyDescent="0.25">
      <c r="A713" s="2" t="s">
        <v>49</v>
      </c>
      <c r="B713" s="3" t="s">
        <v>771</v>
      </c>
      <c r="C713" s="3" t="s">
        <v>176</v>
      </c>
      <c r="D713" s="3" t="s">
        <v>1156</v>
      </c>
      <c r="E713" s="3" t="s">
        <v>1666</v>
      </c>
      <c r="F713" s="7" t="s">
        <v>404</v>
      </c>
      <c r="G713" s="73" t="s">
        <v>4164</v>
      </c>
      <c r="H713" s="29" t="s">
        <v>405</v>
      </c>
      <c r="I713" s="11">
        <v>8088223239</v>
      </c>
      <c r="J713" s="12">
        <v>2019</v>
      </c>
    </row>
    <row r="714" spans="1:10" ht="15.95" customHeight="1" x14ac:dyDescent="0.25">
      <c r="A714" s="2" t="s">
        <v>4101</v>
      </c>
      <c r="B714" s="3" t="s">
        <v>771</v>
      </c>
      <c r="C714" s="3" t="s">
        <v>175</v>
      </c>
      <c r="D714" s="3" t="s">
        <v>1156</v>
      </c>
      <c r="E714" s="3" t="s">
        <v>1666</v>
      </c>
      <c r="F714" s="7" t="s">
        <v>406</v>
      </c>
      <c r="G714" s="73" t="s">
        <v>4164</v>
      </c>
      <c r="H714" s="29" t="s">
        <v>407</v>
      </c>
      <c r="I714" s="11">
        <v>8310420085</v>
      </c>
      <c r="J714" s="12">
        <v>2019</v>
      </c>
    </row>
    <row r="715" spans="1:10" ht="15.95" customHeight="1" x14ac:dyDescent="0.25">
      <c r="A715" s="2" t="s">
        <v>50</v>
      </c>
      <c r="B715" s="3" t="s">
        <v>184</v>
      </c>
      <c r="C715" s="3" t="s">
        <v>186</v>
      </c>
      <c r="D715" s="3" t="s">
        <v>1156</v>
      </c>
      <c r="E715" s="3" t="s">
        <v>1666</v>
      </c>
      <c r="F715" s="7" t="s">
        <v>408</v>
      </c>
      <c r="G715" s="73" t="s">
        <v>4164</v>
      </c>
      <c r="H715" s="29" t="s">
        <v>409</v>
      </c>
      <c r="I715" s="11">
        <v>9538229988</v>
      </c>
      <c r="J715" s="12">
        <v>2019</v>
      </c>
    </row>
    <row r="716" spans="1:10" ht="15.95" customHeight="1" x14ac:dyDescent="0.25">
      <c r="A716" s="2" t="s">
        <v>51</v>
      </c>
      <c r="B716" s="3" t="s">
        <v>771</v>
      </c>
      <c r="C716" s="3" t="s">
        <v>177</v>
      </c>
      <c r="D716" s="3" t="s">
        <v>1156</v>
      </c>
      <c r="E716" s="3" t="s">
        <v>1666</v>
      </c>
      <c r="F716" s="7" t="s">
        <v>410</v>
      </c>
      <c r="G716" s="73" t="s">
        <v>4164</v>
      </c>
      <c r="H716" s="29" t="s">
        <v>411</v>
      </c>
      <c r="I716" s="11">
        <v>9945128949</v>
      </c>
      <c r="J716" s="12">
        <v>2019</v>
      </c>
    </row>
    <row r="717" spans="1:10" ht="15.95" customHeight="1" x14ac:dyDescent="0.25">
      <c r="A717" s="40" t="s">
        <v>52</v>
      </c>
      <c r="B717" s="3" t="s">
        <v>771</v>
      </c>
      <c r="C717" s="3" t="s">
        <v>175</v>
      </c>
      <c r="D717" s="3" t="s">
        <v>1156</v>
      </c>
      <c r="E717" s="3" t="s">
        <v>1666</v>
      </c>
      <c r="F717" s="13" t="s">
        <v>412</v>
      </c>
      <c r="G717" s="73" t="s">
        <v>4164</v>
      </c>
      <c r="H717" s="29" t="s">
        <v>413</v>
      </c>
      <c r="I717" s="11">
        <v>9513148171</v>
      </c>
      <c r="J717" s="12">
        <v>2019</v>
      </c>
    </row>
    <row r="718" spans="1:10" ht="15.95" customHeight="1" x14ac:dyDescent="0.25">
      <c r="A718" s="40" t="s">
        <v>53</v>
      </c>
      <c r="B718" s="3" t="s">
        <v>184</v>
      </c>
      <c r="C718" s="3" t="s">
        <v>192</v>
      </c>
      <c r="D718" s="3" t="s">
        <v>1156</v>
      </c>
      <c r="E718" s="3" t="s">
        <v>1666</v>
      </c>
      <c r="F718" s="13" t="s">
        <v>414</v>
      </c>
      <c r="G718" s="73" t="s">
        <v>4164</v>
      </c>
      <c r="H718" s="29" t="s">
        <v>415</v>
      </c>
      <c r="I718" s="11">
        <v>9481069467</v>
      </c>
      <c r="J718" s="12">
        <v>2019</v>
      </c>
    </row>
    <row r="719" spans="1:10" ht="15.95" customHeight="1" x14ac:dyDescent="0.25">
      <c r="A719" s="2" t="s">
        <v>54</v>
      </c>
      <c r="B719" s="3" t="s">
        <v>771</v>
      </c>
      <c r="C719" s="3" t="s">
        <v>178</v>
      </c>
      <c r="D719" s="3" t="s">
        <v>1156</v>
      </c>
      <c r="E719" s="3" t="s">
        <v>1666</v>
      </c>
      <c r="F719" s="7" t="s">
        <v>416</v>
      </c>
      <c r="G719" s="73" t="s">
        <v>4164</v>
      </c>
      <c r="H719" s="29" t="s">
        <v>417</v>
      </c>
      <c r="I719" s="11">
        <v>6362716276</v>
      </c>
      <c r="J719" s="12">
        <v>2019</v>
      </c>
    </row>
    <row r="720" spans="1:10" ht="15.95" customHeight="1" x14ac:dyDescent="0.25">
      <c r="A720" s="40" t="s">
        <v>55</v>
      </c>
      <c r="B720" s="3" t="s">
        <v>184</v>
      </c>
      <c r="C720" s="3" t="s">
        <v>175</v>
      </c>
      <c r="D720" s="3" t="s">
        <v>1156</v>
      </c>
      <c r="E720" s="3" t="s">
        <v>1666</v>
      </c>
      <c r="F720" s="13" t="s">
        <v>418</v>
      </c>
      <c r="G720" s="73" t="s">
        <v>4164</v>
      </c>
      <c r="H720" s="29" t="s">
        <v>419</v>
      </c>
      <c r="I720" s="11">
        <v>9886068335</v>
      </c>
      <c r="J720" s="12">
        <v>2019</v>
      </c>
    </row>
    <row r="721" spans="1:10" ht="15.95" customHeight="1" x14ac:dyDescent="0.25">
      <c r="A721" s="2" t="s">
        <v>56</v>
      </c>
      <c r="B721" s="3" t="s">
        <v>184</v>
      </c>
      <c r="C721" s="3" t="s">
        <v>175</v>
      </c>
      <c r="D721" s="3" t="s">
        <v>1156</v>
      </c>
      <c r="E721" s="3" t="s">
        <v>1666</v>
      </c>
      <c r="F721" s="7" t="s">
        <v>420</v>
      </c>
      <c r="G721" s="73" t="s">
        <v>4164</v>
      </c>
      <c r="H721" s="29" t="s">
        <v>421</v>
      </c>
      <c r="I721" s="11">
        <v>9741629065</v>
      </c>
      <c r="J721" s="12">
        <v>2019</v>
      </c>
    </row>
    <row r="722" spans="1:10" ht="15.95" customHeight="1" x14ac:dyDescent="0.25">
      <c r="A722" s="2" t="s">
        <v>57</v>
      </c>
      <c r="B722" s="3" t="s">
        <v>771</v>
      </c>
      <c r="C722" s="3" t="s">
        <v>192</v>
      </c>
      <c r="D722" s="3" t="s">
        <v>1156</v>
      </c>
      <c r="E722" s="3" t="s">
        <v>1666</v>
      </c>
      <c r="F722" s="7" t="s">
        <v>422</v>
      </c>
      <c r="G722" s="73" t="s">
        <v>4164</v>
      </c>
      <c r="H722" s="29" t="s">
        <v>423</v>
      </c>
      <c r="I722" s="11">
        <v>9066117366</v>
      </c>
      <c r="J722" s="12">
        <v>2019</v>
      </c>
    </row>
    <row r="723" spans="1:10" ht="15.95" customHeight="1" x14ac:dyDescent="0.25">
      <c r="A723" s="2" t="s">
        <v>58</v>
      </c>
      <c r="B723" s="3" t="s">
        <v>184</v>
      </c>
      <c r="C723" s="3" t="s">
        <v>178</v>
      </c>
      <c r="D723" s="3" t="s">
        <v>1156</v>
      </c>
      <c r="E723" s="3" t="s">
        <v>1666</v>
      </c>
      <c r="F723" s="7" t="s">
        <v>424</v>
      </c>
      <c r="G723" s="73" t="s">
        <v>4164</v>
      </c>
      <c r="H723" s="29" t="s">
        <v>425</v>
      </c>
      <c r="I723" s="11">
        <v>9901039581</v>
      </c>
      <c r="J723" s="12">
        <v>2019</v>
      </c>
    </row>
    <row r="724" spans="1:10" ht="15.95" customHeight="1" x14ac:dyDescent="0.25">
      <c r="A724" s="2" t="s">
        <v>59</v>
      </c>
      <c r="B724" s="3" t="s">
        <v>184</v>
      </c>
      <c r="C724" s="3" t="s">
        <v>189</v>
      </c>
      <c r="D724" s="3" t="s">
        <v>1156</v>
      </c>
      <c r="E724" s="3" t="s">
        <v>1666</v>
      </c>
      <c r="F724" s="7" t="s">
        <v>426</v>
      </c>
      <c r="G724" s="73" t="s">
        <v>4164</v>
      </c>
      <c r="H724" s="29" t="s">
        <v>427</v>
      </c>
      <c r="I724" s="11">
        <v>9741493128</v>
      </c>
      <c r="J724" s="12">
        <v>2019</v>
      </c>
    </row>
    <row r="725" spans="1:10" ht="15.95" customHeight="1" x14ac:dyDescent="0.25">
      <c r="A725" s="2" t="s">
        <v>60</v>
      </c>
      <c r="B725" s="3" t="s">
        <v>184</v>
      </c>
      <c r="C725" s="3" t="s">
        <v>186</v>
      </c>
      <c r="D725" s="3" t="s">
        <v>1156</v>
      </c>
      <c r="E725" s="3" t="s">
        <v>1666</v>
      </c>
      <c r="F725" s="7" t="s">
        <v>428</v>
      </c>
      <c r="G725" s="73" t="s">
        <v>4164</v>
      </c>
      <c r="H725" s="29" t="s">
        <v>429</v>
      </c>
      <c r="I725" s="11">
        <v>9108918581</v>
      </c>
      <c r="J725" s="12">
        <v>2019</v>
      </c>
    </row>
    <row r="726" spans="1:10" ht="15.95" customHeight="1" x14ac:dyDescent="0.25">
      <c r="A726" s="2" t="s">
        <v>61</v>
      </c>
      <c r="B726" s="3" t="s">
        <v>184</v>
      </c>
      <c r="C726" s="3" t="s">
        <v>192</v>
      </c>
      <c r="D726" s="3" t="s">
        <v>1156</v>
      </c>
      <c r="E726" s="3" t="s">
        <v>1666</v>
      </c>
      <c r="F726" s="7" t="s">
        <v>430</v>
      </c>
      <c r="G726" s="73" t="s">
        <v>4164</v>
      </c>
      <c r="H726" s="29" t="s">
        <v>431</v>
      </c>
      <c r="I726" s="11">
        <v>6361146010</v>
      </c>
      <c r="J726" s="12">
        <v>2019</v>
      </c>
    </row>
    <row r="727" spans="1:10" ht="15.95" customHeight="1" x14ac:dyDescent="0.25">
      <c r="A727" s="40" t="s">
        <v>62</v>
      </c>
      <c r="B727" s="3" t="s">
        <v>184</v>
      </c>
      <c r="C727" s="3" t="s">
        <v>175</v>
      </c>
      <c r="D727" s="3" t="s">
        <v>1156</v>
      </c>
      <c r="E727" s="3" t="s">
        <v>1666</v>
      </c>
      <c r="F727" s="13" t="s">
        <v>432</v>
      </c>
      <c r="G727" s="73" t="s">
        <v>4164</v>
      </c>
      <c r="H727" s="29" t="s">
        <v>433</v>
      </c>
      <c r="I727" s="11">
        <v>8088228544</v>
      </c>
      <c r="J727" s="12">
        <v>2019</v>
      </c>
    </row>
    <row r="728" spans="1:10" ht="15.95" customHeight="1" x14ac:dyDescent="0.25">
      <c r="A728" s="2" t="s">
        <v>63</v>
      </c>
      <c r="B728" s="3" t="s">
        <v>184</v>
      </c>
      <c r="C728" s="3" t="s">
        <v>177</v>
      </c>
      <c r="D728" s="3" t="s">
        <v>1156</v>
      </c>
      <c r="E728" s="3" t="s">
        <v>1666</v>
      </c>
      <c r="F728" s="7" t="s">
        <v>434</v>
      </c>
      <c r="G728" s="73" t="s">
        <v>4164</v>
      </c>
      <c r="H728" s="29" t="s">
        <v>435</v>
      </c>
      <c r="I728" s="11">
        <v>9972197786</v>
      </c>
      <c r="J728" s="12">
        <v>2019</v>
      </c>
    </row>
    <row r="729" spans="1:10" ht="15.95" customHeight="1" x14ac:dyDescent="0.25">
      <c r="A729" s="2" t="s">
        <v>64</v>
      </c>
      <c r="B729" s="3" t="s">
        <v>184</v>
      </c>
      <c r="C729" s="3" t="s">
        <v>177</v>
      </c>
      <c r="D729" s="3" t="s">
        <v>1156</v>
      </c>
      <c r="E729" s="3" t="s">
        <v>1666</v>
      </c>
      <c r="F729" s="7" t="s">
        <v>436</v>
      </c>
      <c r="G729" s="73" t="s">
        <v>4164</v>
      </c>
      <c r="H729" s="29" t="s">
        <v>437</v>
      </c>
      <c r="I729" s="11">
        <v>8867829522</v>
      </c>
      <c r="J729" s="12">
        <v>2019</v>
      </c>
    </row>
    <row r="730" spans="1:10" ht="15.95" customHeight="1" x14ac:dyDescent="0.25">
      <c r="A730" s="2" t="s">
        <v>65</v>
      </c>
      <c r="B730" s="3" t="s">
        <v>184</v>
      </c>
      <c r="C730" s="3" t="s">
        <v>177</v>
      </c>
      <c r="D730" s="3" t="s">
        <v>1156</v>
      </c>
      <c r="E730" s="3" t="s">
        <v>1666</v>
      </c>
      <c r="F730" s="7" t="s">
        <v>438</v>
      </c>
      <c r="G730" s="73" t="s">
        <v>4164</v>
      </c>
      <c r="H730" s="29" t="s">
        <v>439</v>
      </c>
      <c r="I730" s="11">
        <v>7899191521</v>
      </c>
      <c r="J730" s="12">
        <v>2019</v>
      </c>
    </row>
    <row r="731" spans="1:10" ht="15.95" customHeight="1" x14ac:dyDescent="0.25">
      <c r="A731" s="2" t="s">
        <v>66</v>
      </c>
      <c r="B731" s="3" t="s">
        <v>184</v>
      </c>
      <c r="C731" s="3" t="s">
        <v>177</v>
      </c>
      <c r="D731" s="3" t="s">
        <v>1156</v>
      </c>
      <c r="E731" s="3" t="s">
        <v>1666</v>
      </c>
      <c r="F731" s="7" t="s">
        <v>440</v>
      </c>
      <c r="G731" s="73" t="s">
        <v>4164</v>
      </c>
      <c r="H731" s="29" t="s">
        <v>441</v>
      </c>
      <c r="I731" s="11">
        <v>9606396316</v>
      </c>
      <c r="J731" s="12">
        <v>2019</v>
      </c>
    </row>
    <row r="732" spans="1:10" ht="15.95" customHeight="1" x14ac:dyDescent="0.25">
      <c r="A732" s="2" t="s">
        <v>67</v>
      </c>
      <c r="B732" s="3" t="s">
        <v>184</v>
      </c>
      <c r="C732" s="3" t="s">
        <v>190</v>
      </c>
      <c r="D732" s="3" t="s">
        <v>1156</v>
      </c>
      <c r="E732" s="3" t="s">
        <v>1666</v>
      </c>
      <c r="F732" s="7" t="s">
        <v>442</v>
      </c>
      <c r="G732" s="73" t="s">
        <v>4164</v>
      </c>
      <c r="H732" s="29" t="s">
        <v>443</v>
      </c>
      <c r="I732" s="11">
        <v>8951533729</v>
      </c>
      <c r="J732" s="12">
        <v>2019</v>
      </c>
    </row>
    <row r="733" spans="1:10" ht="15.95" customHeight="1" x14ac:dyDescent="0.25">
      <c r="A733" s="2" t="s">
        <v>68</v>
      </c>
      <c r="B733" s="3" t="s">
        <v>184</v>
      </c>
      <c r="C733" s="3" t="s">
        <v>176</v>
      </c>
      <c r="D733" s="3" t="s">
        <v>1156</v>
      </c>
      <c r="E733" s="3" t="s">
        <v>1666</v>
      </c>
      <c r="F733" s="7" t="s">
        <v>444</v>
      </c>
      <c r="G733" s="73" t="s">
        <v>4164</v>
      </c>
      <c r="H733" s="29" t="s">
        <v>445</v>
      </c>
      <c r="I733" s="11">
        <v>8861559348</v>
      </c>
      <c r="J733" s="12">
        <v>2019</v>
      </c>
    </row>
    <row r="734" spans="1:10" ht="15.95" customHeight="1" x14ac:dyDescent="0.25">
      <c r="A734" s="40" t="s">
        <v>69</v>
      </c>
      <c r="B734" s="3" t="s">
        <v>184</v>
      </c>
      <c r="C734" s="3" t="s">
        <v>190</v>
      </c>
      <c r="D734" s="3" t="s">
        <v>1156</v>
      </c>
      <c r="E734" s="3" t="s">
        <v>1666</v>
      </c>
      <c r="F734" s="13" t="s">
        <v>446</v>
      </c>
      <c r="G734" s="73" t="s">
        <v>4164</v>
      </c>
      <c r="H734" s="29" t="s">
        <v>447</v>
      </c>
      <c r="I734" s="11">
        <v>9353750059</v>
      </c>
      <c r="J734" s="12">
        <v>2019</v>
      </c>
    </row>
    <row r="735" spans="1:10" ht="15.95" customHeight="1" x14ac:dyDescent="0.25">
      <c r="A735" s="2" t="s">
        <v>4102</v>
      </c>
      <c r="B735" s="3" t="s">
        <v>184</v>
      </c>
      <c r="C735" s="3" t="s">
        <v>178</v>
      </c>
      <c r="D735" s="3" t="s">
        <v>1156</v>
      </c>
      <c r="E735" s="3" t="s">
        <v>1666</v>
      </c>
      <c r="F735" s="7" t="s">
        <v>448</v>
      </c>
      <c r="G735" s="73" t="s">
        <v>4164</v>
      </c>
      <c r="H735" s="29" t="s">
        <v>449</v>
      </c>
      <c r="I735" s="11">
        <v>9141770440</v>
      </c>
      <c r="J735" s="12">
        <v>2019</v>
      </c>
    </row>
    <row r="736" spans="1:10" ht="15.95" customHeight="1" x14ac:dyDescent="0.25">
      <c r="A736" s="2" t="s">
        <v>70</v>
      </c>
      <c r="B736" s="3" t="s">
        <v>184</v>
      </c>
      <c r="C736" s="3" t="s">
        <v>177</v>
      </c>
      <c r="D736" s="3" t="s">
        <v>1156</v>
      </c>
      <c r="E736" s="3" t="s">
        <v>1666</v>
      </c>
      <c r="F736" s="7" t="s">
        <v>450</v>
      </c>
      <c r="G736" s="73" t="s">
        <v>4164</v>
      </c>
      <c r="H736" s="29" t="s">
        <v>451</v>
      </c>
      <c r="I736" s="11">
        <v>8317420837</v>
      </c>
      <c r="J736" s="12">
        <v>2019</v>
      </c>
    </row>
    <row r="737" spans="1:10" ht="15.95" customHeight="1" x14ac:dyDescent="0.25">
      <c r="A737" s="2" t="s">
        <v>71</v>
      </c>
      <c r="B737" s="3" t="s">
        <v>184</v>
      </c>
      <c r="C737" s="3" t="s">
        <v>193</v>
      </c>
      <c r="D737" s="3" t="s">
        <v>1156</v>
      </c>
      <c r="E737" s="3" t="s">
        <v>1666</v>
      </c>
      <c r="F737" s="7" t="s">
        <v>452</v>
      </c>
      <c r="G737" s="73" t="s">
        <v>4164</v>
      </c>
      <c r="H737" s="29" t="s">
        <v>453</v>
      </c>
      <c r="I737" s="11">
        <v>6364602325</v>
      </c>
      <c r="J737" s="12">
        <v>2019</v>
      </c>
    </row>
    <row r="738" spans="1:10" ht="15.95" customHeight="1" x14ac:dyDescent="0.25">
      <c r="A738" s="2" t="s">
        <v>72</v>
      </c>
      <c r="B738" s="3" t="s">
        <v>771</v>
      </c>
      <c r="C738" s="3" t="s">
        <v>186</v>
      </c>
      <c r="D738" s="3" t="s">
        <v>1156</v>
      </c>
      <c r="E738" s="3" t="s">
        <v>1666</v>
      </c>
      <c r="F738" s="7" t="s">
        <v>454</v>
      </c>
      <c r="G738" s="73" t="s">
        <v>4164</v>
      </c>
      <c r="H738" s="29" t="s">
        <v>455</v>
      </c>
      <c r="I738" s="11">
        <v>8453233329</v>
      </c>
      <c r="J738" s="12">
        <v>2019</v>
      </c>
    </row>
    <row r="739" spans="1:10" ht="15.95" customHeight="1" x14ac:dyDescent="0.25">
      <c r="A739" s="2" t="s">
        <v>73</v>
      </c>
      <c r="B739" s="3" t="s">
        <v>771</v>
      </c>
      <c r="C739" s="3" t="s">
        <v>174</v>
      </c>
      <c r="D739" s="3" t="s">
        <v>1156</v>
      </c>
      <c r="E739" s="3" t="s">
        <v>1666</v>
      </c>
      <c r="F739" s="7" t="s">
        <v>456</v>
      </c>
      <c r="G739" s="73" t="s">
        <v>4164</v>
      </c>
      <c r="H739" s="29" t="s">
        <v>457</v>
      </c>
      <c r="I739" s="11">
        <v>8431386005</v>
      </c>
      <c r="J739" s="12">
        <v>2019</v>
      </c>
    </row>
    <row r="740" spans="1:10" ht="15.95" customHeight="1" x14ac:dyDescent="0.25">
      <c r="A740" s="2" t="s">
        <v>74</v>
      </c>
      <c r="B740" s="3" t="s">
        <v>184</v>
      </c>
      <c r="C740" s="3" t="s">
        <v>175</v>
      </c>
      <c r="D740" s="3" t="s">
        <v>1156</v>
      </c>
      <c r="E740" s="3" t="s">
        <v>1666</v>
      </c>
      <c r="F740" s="7" t="s">
        <v>458</v>
      </c>
      <c r="G740" s="73" t="s">
        <v>4164</v>
      </c>
      <c r="H740" s="29" t="s">
        <v>459</v>
      </c>
      <c r="I740" s="11">
        <v>9148579398</v>
      </c>
      <c r="J740" s="12">
        <v>2019</v>
      </c>
    </row>
    <row r="741" spans="1:10" ht="15.95" customHeight="1" x14ac:dyDescent="0.25">
      <c r="A741" s="2" t="s">
        <v>75</v>
      </c>
      <c r="B741" s="3" t="s">
        <v>184</v>
      </c>
      <c r="C741" s="3" t="s">
        <v>176</v>
      </c>
      <c r="D741" s="3" t="s">
        <v>1156</v>
      </c>
      <c r="E741" s="3" t="s">
        <v>1666</v>
      </c>
      <c r="F741" s="7" t="s">
        <v>460</v>
      </c>
      <c r="G741" s="73" t="s">
        <v>4164</v>
      </c>
      <c r="H741" s="29" t="s">
        <v>461</v>
      </c>
      <c r="I741" s="11">
        <v>9880459125</v>
      </c>
      <c r="J741" s="12">
        <v>2019</v>
      </c>
    </row>
    <row r="742" spans="1:10" ht="15.95" customHeight="1" x14ac:dyDescent="0.25">
      <c r="A742" s="2" t="s">
        <v>76</v>
      </c>
      <c r="B742" s="3" t="s">
        <v>184</v>
      </c>
      <c r="C742" s="3" t="s">
        <v>186</v>
      </c>
      <c r="D742" s="3" t="s">
        <v>1156</v>
      </c>
      <c r="E742" s="3" t="s">
        <v>1666</v>
      </c>
      <c r="F742" s="7" t="s">
        <v>462</v>
      </c>
      <c r="G742" s="73" t="s">
        <v>4164</v>
      </c>
      <c r="H742" s="29" t="s">
        <v>463</v>
      </c>
      <c r="I742" s="11">
        <v>8660761998</v>
      </c>
      <c r="J742" s="12">
        <v>2019</v>
      </c>
    </row>
    <row r="743" spans="1:10" ht="15.95" customHeight="1" x14ac:dyDescent="0.25">
      <c r="A743" s="2" t="s">
        <v>77</v>
      </c>
      <c r="B743" s="3" t="s">
        <v>184</v>
      </c>
      <c r="C743" s="3" t="s">
        <v>174</v>
      </c>
      <c r="D743" s="3" t="s">
        <v>1156</v>
      </c>
      <c r="E743" s="3" t="s">
        <v>1666</v>
      </c>
      <c r="F743" s="7" t="s">
        <v>464</v>
      </c>
      <c r="G743" s="73" t="s">
        <v>4164</v>
      </c>
      <c r="H743" s="29" t="s">
        <v>465</v>
      </c>
      <c r="I743" s="11">
        <v>8095074794</v>
      </c>
      <c r="J743" s="12">
        <v>2019</v>
      </c>
    </row>
    <row r="744" spans="1:10" ht="15.95" customHeight="1" x14ac:dyDescent="0.25">
      <c r="A744" s="2" t="s">
        <v>78</v>
      </c>
      <c r="B744" s="3" t="s">
        <v>184</v>
      </c>
      <c r="C744" s="3" t="s">
        <v>174</v>
      </c>
      <c r="D744" s="3" t="s">
        <v>1156</v>
      </c>
      <c r="E744" s="3" t="s">
        <v>1666</v>
      </c>
      <c r="F744" s="7" t="s">
        <v>466</v>
      </c>
      <c r="G744" s="73" t="s">
        <v>4164</v>
      </c>
      <c r="H744" s="29" t="s">
        <v>467</v>
      </c>
      <c r="I744" s="11">
        <v>6363593735</v>
      </c>
      <c r="J744" s="12">
        <v>2019</v>
      </c>
    </row>
    <row r="745" spans="1:10" ht="15.95" customHeight="1" x14ac:dyDescent="0.25">
      <c r="A745" s="2" t="s">
        <v>79</v>
      </c>
      <c r="B745" s="3" t="s">
        <v>184</v>
      </c>
      <c r="C745" s="3" t="s">
        <v>175</v>
      </c>
      <c r="D745" s="3" t="s">
        <v>1156</v>
      </c>
      <c r="E745" s="3" t="s">
        <v>1666</v>
      </c>
      <c r="F745" s="7" t="s">
        <v>468</v>
      </c>
      <c r="G745" s="73" t="s">
        <v>4164</v>
      </c>
      <c r="H745" s="29" t="s">
        <v>469</v>
      </c>
      <c r="I745" s="11">
        <v>9482145565</v>
      </c>
      <c r="J745" s="12">
        <v>2019</v>
      </c>
    </row>
    <row r="746" spans="1:10" ht="15.95" customHeight="1" x14ac:dyDescent="0.25">
      <c r="A746" s="2" t="s">
        <v>80</v>
      </c>
      <c r="B746" s="3" t="s">
        <v>771</v>
      </c>
      <c r="C746" s="3" t="s">
        <v>186</v>
      </c>
      <c r="D746" s="3" t="s">
        <v>1156</v>
      </c>
      <c r="E746" s="3" t="s">
        <v>1666</v>
      </c>
      <c r="F746" s="7" t="s">
        <v>470</v>
      </c>
      <c r="G746" s="73" t="s">
        <v>4164</v>
      </c>
      <c r="H746" s="29" t="s">
        <v>471</v>
      </c>
      <c r="I746" s="11">
        <v>9845273650</v>
      </c>
      <c r="J746" s="12">
        <v>2019</v>
      </c>
    </row>
    <row r="747" spans="1:10" ht="15.95" customHeight="1" x14ac:dyDescent="0.25">
      <c r="A747" s="2" t="s">
        <v>81</v>
      </c>
      <c r="B747" s="3" t="s">
        <v>771</v>
      </c>
      <c r="C747" s="3" t="s">
        <v>178</v>
      </c>
      <c r="D747" s="3" t="s">
        <v>1156</v>
      </c>
      <c r="E747" s="3" t="s">
        <v>1666</v>
      </c>
      <c r="F747" s="7" t="s">
        <v>472</v>
      </c>
      <c r="G747" s="73" t="s">
        <v>4164</v>
      </c>
      <c r="H747" s="29" t="s">
        <v>473</v>
      </c>
      <c r="I747" s="11">
        <v>9611454576</v>
      </c>
      <c r="J747" s="12">
        <v>2019</v>
      </c>
    </row>
    <row r="748" spans="1:10" ht="15.95" customHeight="1" x14ac:dyDescent="0.25">
      <c r="A748" s="2" t="s">
        <v>82</v>
      </c>
      <c r="B748" s="3" t="s">
        <v>184</v>
      </c>
      <c r="C748" s="3" t="s">
        <v>174</v>
      </c>
      <c r="D748" s="3" t="s">
        <v>1156</v>
      </c>
      <c r="E748" s="3" t="s">
        <v>1666</v>
      </c>
      <c r="F748" s="7" t="s">
        <v>474</v>
      </c>
      <c r="G748" s="73" t="s">
        <v>4164</v>
      </c>
      <c r="H748" s="29" t="s">
        <v>475</v>
      </c>
      <c r="I748" s="11">
        <v>8970781018</v>
      </c>
      <c r="J748" s="12">
        <v>2019</v>
      </c>
    </row>
    <row r="749" spans="1:10" ht="15.95" customHeight="1" x14ac:dyDescent="0.25">
      <c r="A749" s="2" t="s">
        <v>83</v>
      </c>
      <c r="B749" s="3" t="s">
        <v>184</v>
      </c>
      <c r="C749" s="3" t="s">
        <v>190</v>
      </c>
      <c r="D749" s="3" t="s">
        <v>1156</v>
      </c>
      <c r="E749" s="3" t="s">
        <v>1666</v>
      </c>
      <c r="F749" s="7" t="s">
        <v>476</v>
      </c>
      <c r="G749" s="73" t="s">
        <v>4164</v>
      </c>
      <c r="H749" s="29" t="s">
        <v>477</v>
      </c>
      <c r="I749" s="11">
        <v>9916098547</v>
      </c>
      <c r="J749" s="12">
        <v>2019</v>
      </c>
    </row>
    <row r="750" spans="1:10" ht="15.95" customHeight="1" x14ac:dyDescent="0.25">
      <c r="A750" s="2" t="s">
        <v>84</v>
      </c>
      <c r="B750" s="3" t="s">
        <v>771</v>
      </c>
      <c r="C750" s="3" t="s">
        <v>192</v>
      </c>
      <c r="D750" s="3" t="s">
        <v>1156</v>
      </c>
      <c r="E750" s="3" t="s">
        <v>1666</v>
      </c>
      <c r="F750" s="7" t="s">
        <v>478</v>
      </c>
      <c r="G750" s="73" t="s">
        <v>4164</v>
      </c>
      <c r="H750" s="29" t="s">
        <v>479</v>
      </c>
      <c r="I750" s="11">
        <v>7349500876</v>
      </c>
      <c r="J750" s="12">
        <v>2019</v>
      </c>
    </row>
    <row r="751" spans="1:10" ht="15.95" customHeight="1" x14ac:dyDescent="0.25">
      <c r="A751" s="2" t="s">
        <v>85</v>
      </c>
      <c r="B751" s="3" t="s">
        <v>771</v>
      </c>
      <c r="C751" s="3" t="s">
        <v>175</v>
      </c>
      <c r="D751" s="3" t="s">
        <v>1156</v>
      </c>
      <c r="E751" s="3" t="s">
        <v>1666</v>
      </c>
      <c r="F751" s="7" t="s">
        <v>480</v>
      </c>
      <c r="G751" s="73" t="s">
        <v>4164</v>
      </c>
      <c r="H751" s="29" t="s">
        <v>481</v>
      </c>
      <c r="I751" s="11">
        <v>9741887324</v>
      </c>
      <c r="J751" s="12">
        <v>2019</v>
      </c>
    </row>
    <row r="752" spans="1:10" ht="15.95" customHeight="1" x14ac:dyDescent="0.25">
      <c r="A752" s="40" t="s">
        <v>86</v>
      </c>
      <c r="B752" s="3" t="s">
        <v>184</v>
      </c>
      <c r="C752" s="3" t="s">
        <v>178</v>
      </c>
      <c r="D752" s="3" t="s">
        <v>1156</v>
      </c>
      <c r="E752" s="3" t="s">
        <v>1666</v>
      </c>
      <c r="F752" s="13" t="s">
        <v>482</v>
      </c>
      <c r="G752" s="73" t="s">
        <v>4164</v>
      </c>
      <c r="H752" s="29" t="s">
        <v>483</v>
      </c>
      <c r="I752" s="11">
        <v>7848073110</v>
      </c>
      <c r="J752" s="12">
        <v>2019</v>
      </c>
    </row>
    <row r="753" spans="1:10" ht="15.95" customHeight="1" x14ac:dyDescent="0.25">
      <c r="A753" s="2" t="s">
        <v>87</v>
      </c>
      <c r="B753" s="3" t="s">
        <v>771</v>
      </c>
      <c r="C753" s="3" t="s">
        <v>186</v>
      </c>
      <c r="D753" s="3" t="s">
        <v>1156</v>
      </c>
      <c r="E753" s="3" t="s">
        <v>1666</v>
      </c>
      <c r="F753" s="64" t="s">
        <v>484</v>
      </c>
      <c r="G753" s="73" t="s">
        <v>4164</v>
      </c>
      <c r="H753" s="29" t="s">
        <v>485</v>
      </c>
      <c r="I753" s="11">
        <v>7338290466</v>
      </c>
      <c r="J753" s="12">
        <v>2019</v>
      </c>
    </row>
    <row r="754" spans="1:10" ht="15.95" customHeight="1" x14ac:dyDescent="0.25">
      <c r="A754" s="2" t="s">
        <v>4103</v>
      </c>
      <c r="B754" s="3" t="s">
        <v>184</v>
      </c>
      <c r="C754" s="3" t="s">
        <v>176</v>
      </c>
      <c r="D754" s="3" t="s">
        <v>1156</v>
      </c>
      <c r="E754" s="3" t="s">
        <v>1666</v>
      </c>
      <c r="F754" s="64" t="s">
        <v>486</v>
      </c>
      <c r="G754" s="73" t="s">
        <v>4164</v>
      </c>
      <c r="H754" s="29" t="s">
        <v>487</v>
      </c>
      <c r="I754" s="11">
        <v>9611688355</v>
      </c>
      <c r="J754" s="12">
        <v>2019</v>
      </c>
    </row>
    <row r="755" spans="1:10" ht="15.95" customHeight="1" x14ac:dyDescent="0.25">
      <c r="A755" s="2" t="s">
        <v>88</v>
      </c>
      <c r="B755" s="3" t="s">
        <v>771</v>
      </c>
      <c r="C755" s="3" t="s">
        <v>178</v>
      </c>
      <c r="D755" s="3" t="s">
        <v>1156</v>
      </c>
      <c r="E755" s="3" t="s">
        <v>1666</v>
      </c>
      <c r="F755" s="7" t="s">
        <v>488</v>
      </c>
      <c r="G755" s="73" t="s">
        <v>4164</v>
      </c>
      <c r="H755" s="29" t="s">
        <v>489</v>
      </c>
      <c r="I755" s="11">
        <v>9380219107</v>
      </c>
      <c r="J755" s="12">
        <v>2019</v>
      </c>
    </row>
    <row r="756" spans="1:10" ht="15.95" customHeight="1" x14ac:dyDescent="0.25">
      <c r="A756" s="2" t="s">
        <v>89</v>
      </c>
      <c r="B756" s="3" t="s">
        <v>184</v>
      </c>
      <c r="C756" s="3" t="s">
        <v>174</v>
      </c>
      <c r="D756" s="3" t="s">
        <v>1156</v>
      </c>
      <c r="E756" s="3" t="s">
        <v>1666</v>
      </c>
      <c r="F756" s="7" t="s">
        <v>490</v>
      </c>
      <c r="G756" s="73" t="s">
        <v>4164</v>
      </c>
      <c r="H756" s="29" t="s">
        <v>491</v>
      </c>
      <c r="I756" s="11">
        <v>9632612522</v>
      </c>
      <c r="J756" s="12">
        <v>2019</v>
      </c>
    </row>
    <row r="757" spans="1:10" ht="15.95" customHeight="1" x14ac:dyDescent="0.25">
      <c r="A757" s="2" t="s">
        <v>90</v>
      </c>
      <c r="B757" s="3" t="s">
        <v>184</v>
      </c>
      <c r="C757" s="3" t="s">
        <v>176</v>
      </c>
      <c r="D757" s="3" t="s">
        <v>1156</v>
      </c>
      <c r="E757" s="3" t="s">
        <v>1666</v>
      </c>
      <c r="F757" s="7" t="s">
        <v>492</v>
      </c>
      <c r="G757" s="73" t="s">
        <v>4164</v>
      </c>
      <c r="H757" s="29" t="s">
        <v>493</v>
      </c>
      <c r="I757" s="11">
        <v>8310647984</v>
      </c>
      <c r="J757" s="12">
        <v>2019</v>
      </c>
    </row>
    <row r="758" spans="1:10" ht="15.95" customHeight="1" x14ac:dyDescent="0.25">
      <c r="A758" s="2" t="s">
        <v>91</v>
      </c>
      <c r="B758" s="3" t="s">
        <v>771</v>
      </c>
      <c r="C758" s="3" t="s">
        <v>194</v>
      </c>
      <c r="D758" s="3" t="s">
        <v>1156</v>
      </c>
      <c r="E758" s="3" t="s">
        <v>1666</v>
      </c>
      <c r="F758" s="7" t="s">
        <v>494</v>
      </c>
      <c r="G758" s="73" t="s">
        <v>4164</v>
      </c>
      <c r="H758" s="29" t="s">
        <v>495</v>
      </c>
      <c r="I758" s="11">
        <v>8431552859</v>
      </c>
      <c r="J758" s="12">
        <v>2019</v>
      </c>
    </row>
    <row r="759" spans="1:10" ht="15.95" customHeight="1" x14ac:dyDescent="0.25">
      <c r="A759" s="40" t="s">
        <v>92</v>
      </c>
      <c r="B759" s="3" t="s">
        <v>771</v>
      </c>
      <c r="C759" s="3" t="s">
        <v>191</v>
      </c>
      <c r="D759" s="3" t="s">
        <v>1156</v>
      </c>
      <c r="E759" s="3" t="s">
        <v>1666</v>
      </c>
      <c r="F759" s="13" t="s">
        <v>496</v>
      </c>
      <c r="G759" s="73" t="s">
        <v>4164</v>
      </c>
      <c r="H759" s="29" t="s">
        <v>497</v>
      </c>
      <c r="I759" s="11">
        <v>8088404485</v>
      </c>
      <c r="J759" s="12">
        <v>2019</v>
      </c>
    </row>
    <row r="760" spans="1:10" ht="15.95" customHeight="1" x14ac:dyDescent="0.25">
      <c r="A760" s="2" t="s">
        <v>93</v>
      </c>
      <c r="B760" s="3" t="s">
        <v>771</v>
      </c>
      <c r="C760" s="3" t="s">
        <v>186</v>
      </c>
      <c r="D760" s="3" t="s">
        <v>1156</v>
      </c>
      <c r="E760" s="3" t="s">
        <v>1666</v>
      </c>
      <c r="F760" s="7" t="s">
        <v>498</v>
      </c>
      <c r="G760" s="73" t="s">
        <v>4164</v>
      </c>
      <c r="H760" s="29" t="s">
        <v>499</v>
      </c>
      <c r="I760" s="11">
        <v>7760814279</v>
      </c>
      <c r="J760" s="12">
        <v>2019</v>
      </c>
    </row>
    <row r="761" spans="1:10" ht="15.95" customHeight="1" x14ac:dyDescent="0.25">
      <c r="A761" s="2" t="s">
        <v>94</v>
      </c>
      <c r="B761" s="3" t="s">
        <v>771</v>
      </c>
      <c r="C761" s="3" t="s">
        <v>174</v>
      </c>
      <c r="D761" s="3" t="s">
        <v>1156</v>
      </c>
      <c r="E761" s="3" t="s">
        <v>1666</v>
      </c>
      <c r="F761" s="64" t="s">
        <v>500</v>
      </c>
      <c r="G761" s="73" t="s">
        <v>4164</v>
      </c>
      <c r="H761" s="29" t="s">
        <v>501</v>
      </c>
      <c r="I761" s="11">
        <v>7676678536</v>
      </c>
      <c r="J761" s="12">
        <v>2019</v>
      </c>
    </row>
    <row r="762" spans="1:10" ht="15.95" customHeight="1" x14ac:dyDescent="0.25">
      <c r="A762" s="2" t="s">
        <v>95</v>
      </c>
      <c r="B762" s="3" t="s">
        <v>771</v>
      </c>
      <c r="C762" s="3" t="s">
        <v>174</v>
      </c>
      <c r="D762" s="3" t="s">
        <v>1156</v>
      </c>
      <c r="E762" s="3" t="s">
        <v>1666</v>
      </c>
      <c r="F762" s="7" t="s">
        <v>502</v>
      </c>
      <c r="G762" s="73" t="s">
        <v>4164</v>
      </c>
      <c r="H762" s="29" t="s">
        <v>503</v>
      </c>
      <c r="I762" s="11">
        <v>8088162536</v>
      </c>
      <c r="J762" s="12">
        <v>2019</v>
      </c>
    </row>
    <row r="763" spans="1:10" ht="15.95" customHeight="1" x14ac:dyDescent="0.25">
      <c r="A763" s="40" t="s">
        <v>96</v>
      </c>
      <c r="B763" s="3" t="s">
        <v>771</v>
      </c>
      <c r="C763" s="3" t="s">
        <v>174</v>
      </c>
      <c r="D763" s="3" t="s">
        <v>1156</v>
      </c>
      <c r="E763" s="3" t="s">
        <v>1666</v>
      </c>
      <c r="F763" s="13" t="s">
        <v>504</v>
      </c>
      <c r="G763" s="73" t="s">
        <v>4164</v>
      </c>
      <c r="H763" s="29" t="s">
        <v>505</v>
      </c>
      <c r="I763" s="11">
        <v>6366518174</v>
      </c>
      <c r="J763" s="12">
        <v>2019</v>
      </c>
    </row>
    <row r="764" spans="1:10" ht="15.95" customHeight="1" x14ac:dyDescent="0.25">
      <c r="A764" s="2" t="s">
        <v>97</v>
      </c>
      <c r="B764" s="3" t="s">
        <v>771</v>
      </c>
      <c r="C764" s="3" t="s">
        <v>178</v>
      </c>
      <c r="D764" s="3" t="s">
        <v>1156</v>
      </c>
      <c r="E764" s="3" t="s">
        <v>1666</v>
      </c>
      <c r="F764" s="7" t="s">
        <v>506</v>
      </c>
      <c r="G764" s="73" t="s">
        <v>4164</v>
      </c>
      <c r="H764" s="29" t="s">
        <v>507</v>
      </c>
      <c r="I764" s="11">
        <v>8073335736</v>
      </c>
      <c r="J764" s="12">
        <v>2019</v>
      </c>
    </row>
    <row r="765" spans="1:10" ht="15.95" customHeight="1" x14ac:dyDescent="0.25">
      <c r="A765" s="2" t="s">
        <v>98</v>
      </c>
      <c r="B765" s="3" t="s">
        <v>184</v>
      </c>
      <c r="C765" s="3" t="s">
        <v>178</v>
      </c>
      <c r="D765" s="3" t="s">
        <v>1156</v>
      </c>
      <c r="E765" s="3" t="s">
        <v>1666</v>
      </c>
      <c r="F765" s="7" t="s">
        <v>508</v>
      </c>
      <c r="G765" s="73" t="s">
        <v>4164</v>
      </c>
      <c r="H765" s="29" t="s">
        <v>509</v>
      </c>
      <c r="I765" s="11">
        <v>9449378160</v>
      </c>
      <c r="J765" s="12">
        <v>2019</v>
      </c>
    </row>
    <row r="766" spans="1:10" ht="15.95" customHeight="1" x14ac:dyDescent="0.25">
      <c r="A766" s="2" t="s">
        <v>99</v>
      </c>
      <c r="B766" s="3" t="s">
        <v>184</v>
      </c>
      <c r="C766" s="3" t="s">
        <v>174</v>
      </c>
      <c r="D766" s="3" t="s">
        <v>1156</v>
      </c>
      <c r="E766" s="3" t="s">
        <v>1666</v>
      </c>
      <c r="F766" s="7" t="s">
        <v>510</v>
      </c>
      <c r="G766" s="73" t="s">
        <v>4164</v>
      </c>
      <c r="H766" s="29" t="s">
        <v>511</v>
      </c>
      <c r="I766" s="11">
        <v>7348894649</v>
      </c>
      <c r="J766" s="12">
        <v>2019</v>
      </c>
    </row>
    <row r="767" spans="1:10" ht="15.95" customHeight="1" x14ac:dyDescent="0.25">
      <c r="A767" s="2" t="s">
        <v>100</v>
      </c>
      <c r="B767" s="3" t="s">
        <v>771</v>
      </c>
      <c r="C767" s="3" t="s">
        <v>192</v>
      </c>
      <c r="D767" s="3" t="s">
        <v>1156</v>
      </c>
      <c r="E767" s="3" t="s">
        <v>1666</v>
      </c>
      <c r="F767" s="7" t="s">
        <v>512</v>
      </c>
      <c r="G767" s="73" t="s">
        <v>4164</v>
      </c>
      <c r="H767" s="29" t="s">
        <v>513</v>
      </c>
      <c r="I767" s="11">
        <v>9148649103</v>
      </c>
      <c r="J767" s="12">
        <v>2019</v>
      </c>
    </row>
    <row r="768" spans="1:10" ht="15.95" customHeight="1" x14ac:dyDescent="0.25">
      <c r="A768" s="2" t="s">
        <v>101</v>
      </c>
      <c r="B768" s="3" t="s">
        <v>771</v>
      </c>
      <c r="C768" s="3" t="s">
        <v>186</v>
      </c>
      <c r="D768" s="3" t="s">
        <v>1156</v>
      </c>
      <c r="E768" s="3" t="s">
        <v>1666</v>
      </c>
      <c r="F768" s="7" t="s">
        <v>514</v>
      </c>
      <c r="G768" s="73" t="s">
        <v>4164</v>
      </c>
      <c r="H768" s="29" t="s">
        <v>515</v>
      </c>
      <c r="I768" s="11">
        <v>8747990273</v>
      </c>
      <c r="J768" s="12">
        <v>2019</v>
      </c>
    </row>
    <row r="769" spans="1:10" ht="15.95" customHeight="1" x14ac:dyDescent="0.25">
      <c r="A769" s="2" t="s">
        <v>102</v>
      </c>
      <c r="B769" s="3" t="s">
        <v>184</v>
      </c>
      <c r="C769" s="3" t="s">
        <v>178</v>
      </c>
      <c r="D769" s="3" t="s">
        <v>1156</v>
      </c>
      <c r="E769" s="3" t="s">
        <v>1666</v>
      </c>
      <c r="F769" s="7" t="s">
        <v>516</v>
      </c>
      <c r="G769" s="73" t="s">
        <v>4164</v>
      </c>
      <c r="H769" s="29" t="s">
        <v>517</v>
      </c>
      <c r="I769" s="11">
        <v>8151085298</v>
      </c>
      <c r="J769" s="12">
        <v>2019</v>
      </c>
    </row>
    <row r="770" spans="1:10" ht="15.95" customHeight="1" x14ac:dyDescent="0.25">
      <c r="A770" s="2" t="s">
        <v>103</v>
      </c>
      <c r="B770" s="3" t="s">
        <v>771</v>
      </c>
      <c r="C770" s="3" t="s">
        <v>175</v>
      </c>
      <c r="D770" s="3" t="s">
        <v>1156</v>
      </c>
      <c r="E770" s="3" t="s">
        <v>1666</v>
      </c>
      <c r="F770" s="7" t="s">
        <v>518</v>
      </c>
      <c r="G770" s="73" t="s">
        <v>4164</v>
      </c>
      <c r="H770" s="29" t="s">
        <v>519</v>
      </c>
      <c r="I770" s="11">
        <v>6366200992</v>
      </c>
      <c r="J770" s="12">
        <v>2019</v>
      </c>
    </row>
    <row r="771" spans="1:10" ht="15.95" customHeight="1" x14ac:dyDescent="0.25">
      <c r="A771" s="2" t="s">
        <v>104</v>
      </c>
      <c r="B771" s="3" t="s">
        <v>771</v>
      </c>
      <c r="C771" s="3" t="s">
        <v>183</v>
      </c>
      <c r="D771" s="3" t="s">
        <v>1156</v>
      </c>
      <c r="E771" s="3" t="s">
        <v>1666</v>
      </c>
      <c r="F771" s="7" t="s">
        <v>520</v>
      </c>
      <c r="G771" s="73" t="s">
        <v>4164</v>
      </c>
      <c r="H771" s="29" t="s">
        <v>521</v>
      </c>
      <c r="I771" s="11">
        <v>9353187229</v>
      </c>
      <c r="J771" s="12">
        <v>2019</v>
      </c>
    </row>
    <row r="772" spans="1:10" ht="15.95" customHeight="1" x14ac:dyDescent="0.25">
      <c r="A772" s="2" t="s">
        <v>105</v>
      </c>
      <c r="B772" s="3" t="s">
        <v>771</v>
      </c>
      <c r="C772" s="3" t="s">
        <v>175</v>
      </c>
      <c r="D772" s="3" t="s">
        <v>1156</v>
      </c>
      <c r="E772" s="3" t="s">
        <v>1666</v>
      </c>
      <c r="F772" s="7" t="s">
        <v>522</v>
      </c>
      <c r="G772" s="73" t="s">
        <v>4164</v>
      </c>
      <c r="H772" s="29" t="s">
        <v>523</v>
      </c>
      <c r="I772" s="11">
        <v>6364160932</v>
      </c>
      <c r="J772" s="12">
        <v>2019</v>
      </c>
    </row>
    <row r="773" spans="1:10" ht="15.95" customHeight="1" x14ac:dyDescent="0.25">
      <c r="A773" s="40" t="s">
        <v>106</v>
      </c>
      <c r="B773" s="3" t="s">
        <v>771</v>
      </c>
      <c r="C773" s="3" t="s">
        <v>192</v>
      </c>
      <c r="D773" s="3" t="s">
        <v>1156</v>
      </c>
      <c r="E773" s="3" t="s">
        <v>1666</v>
      </c>
      <c r="F773" s="13" t="s">
        <v>524</v>
      </c>
      <c r="G773" s="73" t="s">
        <v>4164</v>
      </c>
      <c r="H773" s="29" t="s">
        <v>525</v>
      </c>
      <c r="I773" s="11">
        <v>7676998778</v>
      </c>
      <c r="J773" s="12">
        <v>2019</v>
      </c>
    </row>
    <row r="774" spans="1:10" ht="15.95" customHeight="1" x14ac:dyDescent="0.25">
      <c r="A774" s="40" t="s">
        <v>107</v>
      </c>
      <c r="B774" s="3" t="s">
        <v>771</v>
      </c>
      <c r="C774" s="3" t="s">
        <v>174</v>
      </c>
      <c r="D774" s="3" t="s">
        <v>1156</v>
      </c>
      <c r="E774" s="3" t="s">
        <v>1666</v>
      </c>
      <c r="F774" s="13" t="s">
        <v>526</v>
      </c>
      <c r="G774" s="73" t="s">
        <v>4164</v>
      </c>
      <c r="H774" s="29" t="s">
        <v>527</v>
      </c>
      <c r="I774" s="11">
        <v>8296574702</v>
      </c>
      <c r="J774" s="12">
        <v>2019</v>
      </c>
    </row>
    <row r="775" spans="1:10" ht="15.95" customHeight="1" x14ac:dyDescent="0.25">
      <c r="A775" s="2" t="s">
        <v>108</v>
      </c>
      <c r="B775" s="3" t="s">
        <v>771</v>
      </c>
      <c r="C775" s="3" t="s">
        <v>186</v>
      </c>
      <c r="D775" s="3" t="s">
        <v>1156</v>
      </c>
      <c r="E775" s="3" t="s">
        <v>1666</v>
      </c>
      <c r="F775" s="64" t="s">
        <v>528</v>
      </c>
      <c r="G775" s="73" t="s">
        <v>4164</v>
      </c>
      <c r="H775" s="29" t="s">
        <v>529</v>
      </c>
      <c r="I775" s="11">
        <v>8105178493</v>
      </c>
      <c r="J775" s="12">
        <v>2019</v>
      </c>
    </row>
    <row r="776" spans="1:10" ht="15.95" customHeight="1" x14ac:dyDescent="0.25">
      <c r="A776" s="2" t="s">
        <v>109</v>
      </c>
      <c r="B776" s="3" t="s">
        <v>771</v>
      </c>
      <c r="C776" s="3" t="s">
        <v>189</v>
      </c>
      <c r="D776" s="3" t="s">
        <v>1156</v>
      </c>
      <c r="E776" s="3" t="s">
        <v>1666</v>
      </c>
      <c r="F776" s="7" t="s">
        <v>530</v>
      </c>
      <c r="G776" s="73" t="s">
        <v>4164</v>
      </c>
      <c r="H776" s="29" t="s">
        <v>531</v>
      </c>
      <c r="I776" s="11">
        <v>9740381486</v>
      </c>
      <c r="J776" s="12">
        <v>2019</v>
      </c>
    </row>
    <row r="777" spans="1:10" ht="15.95" customHeight="1" x14ac:dyDescent="0.25">
      <c r="A777" s="44" t="s">
        <v>110</v>
      </c>
      <c r="B777" s="3" t="s">
        <v>771</v>
      </c>
      <c r="C777" s="3" t="s">
        <v>176</v>
      </c>
      <c r="D777" s="3" t="s">
        <v>1156</v>
      </c>
      <c r="E777" s="3" t="s">
        <v>1666</v>
      </c>
      <c r="F777" s="7" t="s">
        <v>532</v>
      </c>
      <c r="G777" s="73" t="s">
        <v>4164</v>
      </c>
      <c r="H777" s="29" t="s">
        <v>533</v>
      </c>
      <c r="I777" s="11">
        <v>6363944066</v>
      </c>
      <c r="J777" s="12">
        <v>2019</v>
      </c>
    </row>
    <row r="778" spans="1:10" ht="15.95" customHeight="1" x14ac:dyDescent="0.25">
      <c r="A778" s="2" t="s">
        <v>111</v>
      </c>
      <c r="B778" s="3" t="s">
        <v>184</v>
      </c>
      <c r="C778" s="3" t="s">
        <v>174</v>
      </c>
      <c r="D778" s="3" t="s">
        <v>1156</v>
      </c>
      <c r="E778" s="3" t="s">
        <v>1666</v>
      </c>
      <c r="F778" s="7" t="s">
        <v>534</v>
      </c>
      <c r="G778" s="73" t="s">
        <v>4164</v>
      </c>
      <c r="H778" s="29" t="s">
        <v>4165</v>
      </c>
      <c r="I778" s="11">
        <v>9606377397</v>
      </c>
      <c r="J778" s="12">
        <v>2019</v>
      </c>
    </row>
    <row r="779" spans="1:10" ht="15.95" customHeight="1" x14ac:dyDescent="0.25">
      <c r="A779" s="2" t="s">
        <v>112</v>
      </c>
      <c r="B779" s="3" t="s">
        <v>184</v>
      </c>
      <c r="C779" s="3" t="s">
        <v>186</v>
      </c>
      <c r="D779" s="3" t="s">
        <v>1156</v>
      </c>
      <c r="E779" s="3" t="s">
        <v>1666</v>
      </c>
      <c r="F779" s="7" t="s">
        <v>535</v>
      </c>
      <c r="G779" s="73" t="s">
        <v>4164</v>
      </c>
      <c r="H779" s="29" t="s">
        <v>536</v>
      </c>
      <c r="I779" s="11">
        <v>7019478864</v>
      </c>
      <c r="J779" s="12">
        <v>2019</v>
      </c>
    </row>
    <row r="780" spans="1:10" ht="15.95" customHeight="1" x14ac:dyDescent="0.25">
      <c r="A780" s="2" t="s">
        <v>113</v>
      </c>
      <c r="B780" s="3" t="s">
        <v>184</v>
      </c>
      <c r="C780" s="3" t="s">
        <v>175</v>
      </c>
      <c r="D780" s="3" t="s">
        <v>1156</v>
      </c>
      <c r="E780" s="3" t="s">
        <v>1666</v>
      </c>
      <c r="F780" s="7" t="s">
        <v>537</v>
      </c>
      <c r="G780" s="73" t="s">
        <v>4164</v>
      </c>
      <c r="H780" s="29" t="s">
        <v>538</v>
      </c>
      <c r="I780" s="11">
        <v>8792424381</v>
      </c>
      <c r="J780" s="12">
        <v>2019</v>
      </c>
    </row>
    <row r="781" spans="1:10" ht="15.95" customHeight="1" x14ac:dyDescent="0.25">
      <c r="A781" s="2" t="s">
        <v>4104</v>
      </c>
      <c r="B781" s="3" t="s">
        <v>184</v>
      </c>
      <c r="C781" s="3" t="s">
        <v>176</v>
      </c>
      <c r="D781" s="3" t="s">
        <v>1156</v>
      </c>
      <c r="E781" s="3" t="s">
        <v>1666</v>
      </c>
      <c r="F781" s="7" t="s">
        <v>539</v>
      </c>
      <c r="G781" s="73" t="s">
        <v>4164</v>
      </c>
      <c r="H781" s="29" t="s">
        <v>540</v>
      </c>
      <c r="I781" s="11">
        <v>9739047273</v>
      </c>
      <c r="J781" s="12">
        <v>2019</v>
      </c>
    </row>
    <row r="782" spans="1:10" ht="15.95" customHeight="1" x14ac:dyDescent="0.25">
      <c r="A782" s="2" t="s">
        <v>4105</v>
      </c>
      <c r="B782" s="3" t="s">
        <v>771</v>
      </c>
      <c r="C782" s="3" t="s">
        <v>174</v>
      </c>
      <c r="D782" s="3" t="s">
        <v>1156</v>
      </c>
      <c r="E782" s="3" t="s">
        <v>1666</v>
      </c>
      <c r="F782" s="7" t="s">
        <v>541</v>
      </c>
      <c r="G782" s="73" t="s">
        <v>4164</v>
      </c>
      <c r="H782" s="29" t="s">
        <v>542</v>
      </c>
      <c r="I782" s="11">
        <v>8494847886</v>
      </c>
      <c r="J782" s="12">
        <v>2019</v>
      </c>
    </row>
    <row r="783" spans="1:10" ht="15.95" customHeight="1" x14ac:dyDescent="0.25">
      <c r="A783" s="2" t="s">
        <v>4106</v>
      </c>
      <c r="B783" s="3" t="s">
        <v>771</v>
      </c>
      <c r="C783" s="3" t="s">
        <v>174</v>
      </c>
      <c r="D783" s="3" t="s">
        <v>1156</v>
      </c>
      <c r="E783" s="3" t="s">
        <v>1666</v>
      </c>
      <c r="F783" s="7" t="s">
        <v>543</v>
      </c>
      <c r="G783" s="73" t="s">
        <v>4164</v>
      </c>
      <c r="H783" s="29" t="s">
        <v>544</v>
      </c>
      <c r="I783" s="11">
        <v>8951476339</v>
      </c>
      <c r="J783" s="12">
        <v>2019</v>
      </c>
    </row>
    <row r="784" spans="1:10" ht="15.95" customHeight="1" x14ac:dyDescent="0.25">
      <c r="A784" s="2" t="s">
        <v>2376</v>
      </c>
      <c r="B784" s="3" t="s">
        <v>184</v>
      </c>
      <c r="C784" s="3" t="s">
        <v>175</v>
      </c>
      <c r="D784" s="3" t="s">
        <v>1156</v>
      </c>
      <c r="E784" s="3" t="s">
        <v>1666</v>
      </c>
      <c r="F784" s="7" t="s">
        <v>545</v>
      </c>
      <c r="G784" s="73" t="s">
        <v>4164</v>
      </c>
      <c r="H784" s="29" t="s">
        <v>4166</v>
      </c>
      <c r="I784" s="11">
        <v>8105036497</v>
      </c>
      <c r="J784" s="12">
        <v>2019</v>
      </c>
    </row>
    <row r="785" spans="1:10" ht="15.95" customHeight="1" x14ac:dyDescent="0.25">
      <c r="A785" s="2" t="s">
        <v>4107</v>
      </c>
      <c r="B785" s="3" t="s">
        <v>184</v>
      </c>
      <c r="C785" s="3" t="s">
        <v>175</v>
      </c>
      <c r="D785" s="3" t="s">
        <v>1156</v>
      </c>
      <c r="E785" s="3" t="s">
        <v>1666</v>
      </c>
      <c r="F785" s="7" t="s">
        <v>546</v>
      </c>
      <c r="G785" s="73" t="s">
        <v>4164</v>
      </c>
      <c r="H785" s="29" t="s">
        <v>547</v>
      </c>
      <c r="I785" s="11">
        <v>8618866834</v>
      </c>
      <c r="J785" s="12">
        <v>2019</v>
      </c>
    </row>
    <row r="786" spans="1:10" ht="15.95" customHeight="1" x14ac:dyDescent="0.25">
      <c r="A786" s="2" t="s">
        <v>4108</v>
      </c>
      <c r="B786" s="3" t="s">
        <v>184</v>
      </c>
      <c r="C786" s="3" t="s">
        <v>174</v>
      </c>
      <c r="D786" s="3" t="s">
        <v>1156</v>
      </c>
      <c r="E786" s="3" t="s">
        <v>1666</v>
      </c>
      <c r="F786" s="7" t="s">
        <v>548</v>
      </c>
      <c r="G786" s="73" t="s">
        <v>4164</v>
      </c>
      <c r="H786" s="29" t="s">
        <v>549</v>
      </c>
      <c r="I786" s="11">
        <v>6362443303</v>
      </c>
      <c r="J786" s="12">
        <v>2019</v>
      </c>
    </row>
    <row r="787" spans="1:10" ht="15.95" customHeight="1" x14ac:dyDescent="0.25">
      <c r="A787" s="2" t="s">
        <v>4109</v>
      </c>
      <c r="B787" s="3" t="s">
        <v>184</v>
      </c>
      <c r="C787" s="3" t="s">
        <v>174</v>
      </c>
      <c r="D787" s="3" t="s">
        <v>1156</v>
      </c>
      <c r="E787" s="3" t="s">
        <v>1666</v>
      </c>
      <c r="F787" s="7" t="s">
        <v>550</v>
      </c>
      <c r="G787" s="73" t="s">
        <v>4164</v>
      </c>
      <c r="H787" s="29" t="s">
        <v>551</v>
      </c>
      <c r="I787" s="11">
        <v>7338159247</v>
      </c>
      <c r="J787" s="12">
        <v>2019</v>
      </c>
    </row>
    <row r="788" spans="1:10" ht="15.95" customHeight="1" x14ac:dyDescent="0.25">
      <c r="A788" s="2" t="s">
        <v>114</v>
      </c>
      <c r="B788" s="3" t="s">
        <v>771</v>
      </c>
      <c r="C788" s="3" t="s">
        <v>183</v>
      </c>
      <c r="D788" s="3" t="s">
        <v>1156</v>
      </c>
      <c r="E788" s="3" t="s">
        <v>1666</v>
      </c>
      <c r="F788" s="7" t="s">
        <v>552</v>
      </c>
      <c r="G788" s="73" t="s">
        <v>4164</v>
      </c>
      <c r="H788" s="29" t="s">
        <v>553</v>
      </c>
      <c r="I788" s="11">
        <v>8105608974</v>
      </c>
      <c r="J788" s="12">
        <v>2019</v>
      </c>
    </row>
    <row r="789" spans="1:10" ht="15.95" customHeight="1" x14ac:dyDescent="0.25">
      <c r="A789" s="2" t="s">
        <v>4110</v>
      </c>
      <c r="B789" s="3" t="s">
        <v>184</v>
      </c>
      <c r="C789" s="3" t="s">
        <v>183</v>
      </c>
      <c r="D789" s="3" t="s">
        <v>1156</v>
      </c>
      <c r="E789" s="3" t="s">
        <v>1666</v>
      </c>
      <c r="F789" s="7" t="s">
        <v>554</v>
      </c>
      <c r="G789" s="73" t="s">
        <v>4164</v>
      </c>
      <c r="H789" s="29" t="s">
        <v>555</v>
      </c>
      <c r="I789" s="11">
        <v>6363888673</v>
      </c>
      <c r="J789" s="12">
        <v>2019</v>
      </c>
    </row>
    <row r="790" spans="1:10" ht="15.95" customHeight="1" x14ac:dyDescent="0.25">
      <c r="A790" s="2" t="s">
        <v>4111</v>
      </c>
      <c r="B790" s="3" t="s">
        <v>771</v>
      </c>
      <c r="C790" s="3" t="s">
        <v>174</v>
      </c>
      <c r="D790" s="3" t="s">
        <v>1156</v>
      </c>
      <c r="E790" s="3" t="s">
        <v>1666</v>
      </c>
      <c r="F790" s="7" t="s">
        <v>556</v>
      </c>
      <c r="G790" s="73" t="s">
        <v>4164</v>
      </c>
      <c r="H790" s="29" t="s">
        <v>557</v>
      </c>
      <c r="I790" s="11">
        <v>7022920772</v>
      </c>
      <c r="J790" s="12">
        <v>2019</v>
      </c>
    </row>
    <row r="791" spans="1:10" ht="15.95" customHeight="1" x14ac:dyDescent="0.25">
      <c r="A791" s="2" t="s">
        <v>4112</v>
      </c>
      <c r="B791" s="3" t="s">
        <v>184</v>
      </c>
      <c r="C791" s="3" t="s">
        <v>175</v>
      </c>
      <c r="D791" s="3" t="s">
        <v>1156</v>
      </c>
      <c r="E791" s="3" t="s">
        <v>1666</v>
      </c>
      <c r="F791" s="7" t="s">
        <v>558</v>
      </c>
      <c r="G791" s="73" t="s">
        <v>4164</v>
      </c>
      <c r="H791" s="29" t="s">
        <v>4167</v>
      </c>
      <c r="I791" s="11">
        <v>8217447101</v>
      </c>
      <c r="J791" s="12">
        <v>2019</v>
      </c>
    </row>
    <row r="792" spans="1:10" ht="15.95" customHeight="1" x14ac:dyDescent="0.25">
      <c r="A792" s="2" t="s">
        <v>4113</v>
      </c>
      <c r="B792" s="3" t="s">
        <v>771</v>
      </c>
      <c r="C792" s="3" t="s">
        <v>174</v>
      </c>
      <c r="D792" s="3" t="s">
        <v>1156</v>
      </c>
      <c r="E792" s="3" t="s">
        <v>1666</v>
      </c>
      <c r="F792" s="7" t="s">
        <v>559</v>
      </c>
      <c r="G792" s="73" t="s">
        <v>4164</v>
      </c>
      <c r="H792" s="29" t="s">
        <v>560</v>
      </c>
      <c r="I792" s="11">
        <v>9611774173</v>
      </c>
      <c r="J792" s="12">
        <v>2019</v>
      </c>
    </row>
    <row r="793" spans="1:10" ht="15.95" customHeight="1" x14ac:dyDescent="0.25">
      <c r="A793" s="2" t="s">
        <v>115</v>
      </c>
      <c r="B793" s="3" t="s">
        <v>771</v>
      </c>
      <c r="C793" s="3" t="s">
        <v>174</v>
      </c>
      <c r="D793" s="3" t="s">
        <v>1156</v>
      </c>
      <c r="E793" s="3" t="s">
        <v>1666</v>
      </c>
      <c r="F793" s="7" t="s">
        <v>561</v>
      </c>
      <c r="G793" s="73" t="s">
        <v>4164</v>
      </c>
      <c r="H793" s="29" t="s">
        <v>4168</v>
      </c>
      <c r="I793" s="11">
        <v>8971080344</v>
      </c>
      <c r="J793" s="12">
        <v>2019</v>
      </c>
    </row>
    <row r="794" spans="1:10" ht="15.95" customHeight="1" x14ac:dyDescent="0.25">
      <c r="A794" s="2" t="s">
        <v>4114</v>
      </c>
      <c r="B794" s="3" t="s">
        <v>184</v>
      </c>
      <c r="C794" s="3" t="s">
        <v>183</v>
      </c>
      <c r="D794" s="3" t="s">
        <v>1156</v>
      </c>
      <c r="E794" s="3" t="s">
        <v>1666</v>
      </c>
      <c r="F794" s="7" t="s">
        <v>562</v>
      </c>
      <c r="G794" s="73" t="s">
        <v>4164</v>
      </c>
      <c r="H794" s="29" t="s">
        <v>563</v>
      </c>
      <c r="I794" s="11">
        <v>7026021271</v>
      </c>
      <c r="J794" s="12">
        <v>2019</v>
      </c>
    </row>
    <row r="795" spans="1:10" ht="15.95" customHeight="1" x14ac:dyDescent="0.25">
      <c r="A795" s="2" t="s">
        <v>116</v>
      </c>
      <c r="B795" s="3" t="s">
        <v>184</v>
      </c>
      <c r="C795" s="3" t="s">
        <v>177</v>
      </c>
      <c r="D795" s="3" t="s">
        <v>1156</v>
      </c>
      <c r="E795" s="3" t="s">
        <v>1666</v>
      </c>
      <c r="F795" s="7" t="s">
        <v>564</v>
      </c>
      <c r="G795" s="73" t="s">
        <v>4164</v>
      </c>
      <c r="H795" s="29" t="s">
        <v>565</v>
      </c>
      <c r="I795" s="11">
        <v>8296540416</v>
      </c>
      <c r="J795" s="12">
        <v>2019</v>
      </c>
    </row>
    <row r="796" spans="1:10" ht="15.95" customHeight="1" x14ac:dyDescent="0.25">
      <c r="A796" s="2" t="s">
        <v>117</v>
      </c>
      <c r="B796" s="3" t="s">
        <v>771</v>
      </c>
      <c r="C796" s="3" t="s">
        <v>174</v>
      </c>
      <c r="D796" s="3" t="s">
        <v>1156</v>
      </c>
      <c r="E796" s="3" t="s">
        <v>1666</v>
      </c>
      <c r="F796" s="7" t="s">
        <v>566</v>
      </c>
      <c r="G796" s="73" t="s">
        <v>4164</v>
      </c>
      <c r="H796" s="29" t="s">
        <v>567</v>
      </c>
      <c r="I796" s="11">
        <v>8861265224</v>
      </c>
      <c r="J796" s="12">
        <v>2019</v>
      </c>
    </row>
    <row r="797" spans="1:10" ht="15.95" customHeight="1" x14ac:dyDescent="0.25">
      <c r="A797" s="2" t="s">
        <v>4115</v>
      </c>
      <c r="B797" s="3" t="s">
        <v>184</v>
      </c>
      <c r="C797" s="3" t="s">
        <v>174</v>
      </c>
      <c r="D797" s="3" t="s">
        <v>1156</v>
      </c>
      <c r="E797" s="3" t="s">
        <v>1666</v>
      </c>
      <c r="F797" s="7" t="s">
        <v>568</v>
      </c>
      <c r="G797" s="73" t="s">
        <v>4164</v>
      </c>
      <c r="H797" s="29" t="s">
        <v>569</v>
      </c>
      <c r="I797" s="11">
        <v>9900874081</v>
      </c>
      <c r="J797" s="12">
        <v>2019</v>
      </c>
    </row>
    <row r="798" spans="1:10" ht="15.95" customHeight="1" x14ac:dyDescent="0.25">
      <c r="A798" s="2" t="s">
        <v>4116</v>
      </c>
      <c r="B798" s="3" t="s">
        <v>184</v>
      </c>
      <c r="C798" s="3" t="s">
        <v>174</v>
      </c>
      <c r="D798" s="3" t="s">
        <v>1156</v>
      </c>
      <c r="E798" s="3" t="s">
        <v>1666</v>
      </c>
      <c r="F798" s="7" t="s">
        <v>570</v>
      </c>
      <c r="G798" s="73" t="s">
        <v>4164</v>
      </c>
      <c r="H798" s="29" t="s">
        <v>571</v>
      </c>
      <c r="I798" s="11">
        <v>6360680783</v>
      </c>
      <c r="J798" s="12">
        <v>2019</v>
      </c>
    </row>
    <row r="799" spans="1:10" ht="15.95" customHeight="1" x14ac:dyDescent="0.25">
      <c r="A799" s="2" t="s">
        <v>118</v>
      </c>
      <c r="B799" s="3" t="s">
        <v>184</v>
      </c>
      <c r="C799" s="3" t="s">
        <v>174</v>
      </c>
      <c r="D799" s="3" t="s">
        <v>1156</v>
      </c>
      <c r="E799" s="3" t="s">
        <v>1666</v>
      </c>
      <c r="F799" s="7" t="s">
        <v>572</v>
      </c>
      <c r="G799" s="73" t="s">
        <v>4164</v>
      </c>
      <c r="H799" s="29" t="s">
        <v>573</v>
      </c>
      <c r="I799" s="11">
        <v>9743647887</v>
      </c>
      <c r="J799" s="12">
        <v>2019</v>
      </c>
    </row>
    <row r="800" spans="1:10" ht="15.95" customHeight="1" x14ac:dyDescent="0.25">
      <c r="A800" s="2" t="s">
        <v>119</v>
      </c>
      <c r="B800" s="3" t="s">
        <v>184</v>
      </c>
      <c r="C800" s="3" t="s">
        <v>176</v>
      </c>
      <c r="D800" s="3" t="s">
        <v>1156</v>
      </c>
      <c r="E800" s="3" t="s">
        <v>1666</v>
      </c>
      <c r="F800" s="7" t="s">
        <v>574</v>
      </c>
      <c r="G800" s="73" t="s">
        <v>4164</v>
      </c>
      <c r="H800" s="29" t="s">
        <v>575</v>
      </c>
      <c r="I800" s="11">
        <v>9380196886</v>
      </c>
      <c r="J800" s="12">
        <v>2019</v>
      </c>
    </row>
    <row r="801" spans="1:10" ht="15.95" customHeight="1" x14ac:dyDescent="0.25">
      <c r="A801" s="2" t="s">
        <v>1743</v>
      </c>
      <c r="B801" s="3" t="s">
        <v>184</v>
      </c>
      <c r="C801" s="3" t="s">
        <v>175</v>
      </c>
      <c r="D801" s="3" t="s">
        <v>1156</v>
      </c>
      <c r="E801" s="3" t="s">
        <v>1666</v>
      </c>
      <c r="F801" s="7" t="s">
        <v>576</v>
      </c>
      <c r="G801" s="73" t="s">
        <v>4164</v>
      </c>
      <c r="H801" s="29" t="s">
        <v>577</v>
      </c>
      <c r="I801" s="11">
        <v>8073862097</v>
      </c>
      <c r="J801" s="12">
        <v>2019</v>
      </c>
    </row>
    <row r="802" spans="1:10" ht="15.95" customHeight="1" x14ac:dyDescent="0.25">
      <c r="A802" s="2" t="s">
        <v>120</v>
      </c>
      <c r="B802" s="3" t="s">
        <v>184</v>
      </c>
      <c r="C802" s="3" t="s">
        <v>174</v>
      </c>
      <c r="D802" s="3" t="s">
        <v>1156</v>
      </c>
      <c r="E802" s="3" t="s">
        <v>1666</v>
      </c>
      <c r="F802" s="7" t="s">
        <v>578</v>
      </c>
      <c r="G802" s="73" t="s">
        <v>4164</v>
      </c>
      <c r="H802" s="29" t="s">
        <v>579</v>
      </c>
      <c r="I802" s="11">
        <v>9110610016</v>
      </c>
      <c r="J802" s="12">
        <v>2019</v>
      </c>
    </row>
    <row r="803" spans="1:10" ht="15.95" customHeight="1" x14ac:dyDescent="0.25">
      <c r="A803" s="2" t="s">
        <v>4117</v>
      </c>
      <c r="B803" s="3" t="s">
        <v>184</v>
      </c>
      <c r="C803" s="3" t="s">
        <v>179</v>
      </c>
      <c r="D803" s="3" t="s">
        <v>1156</v>
      </c>
      <c r="E803" s="3" t="s">
        <v>1666</v>
      </c>
      <c r="F803" s="7" t="s">
        <v>580</v>
      </c>
      <c r="G803" s="73" t="s">
        <v>4164</v>
      </c>
      <c r="H803" s="29" t="s">
        <v>581</v>
      </c>
      <c r="I803" s="11">
        <v>9591095102</v>
      </c>
      <c r="J803" s="12">
        <v>2019</v>
      </c>
    </row>
    <row r="804" spans="1:10" ht="15.95" customHeight="1" x14ac:dyDescent="0.25">
      <c r="A804" s="2" t="s">
        <v>121</v>
      </c>
      <c r="B804" s="3" t="s">
        <v>771</v>
      </c>
      <c r="C804" s="3" t="s">
        <v>187</v>
      </c>
      <c r="D804" s="3" t="s">
        <v>1156</v>
      </c>
      <c r="E804" s="3" t="s">
        <v>1666</v>
      </c>
      <c r="F804" s="7" t="s">
        <v>582</v>
      </c>
      <c r="G804" s="73" t="s">
        <v>4164</v>
      </c>
      <c r="H804" s="29" t="s">
        <v>583</v>
      </c>
      <c r="I804" s="11">
        <v>7349758517</v>
      </c>
      <c r="J804" s="12">
        <v>2019</v>
      </c>
    </row>
    <row r="805" spans="1:10" ht="15.95" customHeight="1" x14ac:dyDescent="0.25">
      <c r="A805" s="2" t="s">
        <v>4118</v>
      </c>
      <c r="B805" s="3" t="s">
        <v>184</v>
      </c>
      <c r="C805" s="3" t="s">
        <v>174</v>
      </c>
      <c r="D805" s="3" t="s">
        <v>1156</v>
      </c>
      <c r="E805" s="3" t="s">
        <v>1666</v>
      </c>
      <c r="F805" s="7" t="s">
        <v>584</v>
      </c>
      <c r="G805" s="73" t="s">
        <v>4164</v>
      </c>
      <c r="H805" s="29" t="s">
        <v>585</v>
      </c>
      <c r="I805" s="11">
        <v>8884699824</v>
      </c>
      <c r="J805" s="12">
        <v>2019</v>
      </c>
    </row>
    <row r="806" spans="1:10" ht="15.95" customHeight="1" x14ac:dyDescent="0.25">
      <c r="A806" s="2" t="s">
        <v>122</v>
      </c>
      <c r="B806" s="3" t="s">
        <v>184</v>
      </c>
      <c r="C806" s="3" t="s">
        <v>174</v>
      </c>
      <c r="D806" s="3" t="s">
        <v>1156</v>
      </c>
      <c r="E806" s="3" t="s">
        <v>1666</v>
      </c>
      <c r="F806" s="7" t="s">
        <v>586</v>
      </c>
      <c r="G806" s="73" t="s">
        <v>4164</v>
      </c>
      <c r="H806" s="29" t="s">
        <v>587</v>
      </c>
      <c r="I806" s="11">
        <v>7019754804</v>
      </c>
      <c r="J806" s="12">
        <v>2019</v>
      </c>
    </row>
    <row r="807" spans="1:10" ht="15.95" customHeight="1" x14ac:dyDescent="0.25">
      <c r="A807" s="2" t="s">
        <v>123</v>
      </c>
      <c r="B807" s="3" t="s">
        <v>184</v>
      </c>
      <c r="C807" s="3" t="s">
        <v>175</v>
      </c>
      <c r="D807" s="3" t="s">
        <v>1156</v>
      </c>
      <c r="E807" s="3" t="s">
        <v>1666</v>
      </c>
      <c r="F807" s="7" t="s">
        <v>588</v>
      </c>
      <c r="G807" s="73" t="s">
        <v>4164</v>
      </c>
      <c r="H807" s="29" t="s">
        <v>589</v>
      </c>
      <c r="I807" s="11">
        <v>8867285259</v>
      </c>
      <c r="J807" s="12">
        <v>2019</v>
      </c>
    </row>
    <row r="808" spans="1:10" ht="15.95" customHeight="1" x14ac:dyDescent="0.25">
      <c r="A808" s="2" t="s">
        <v>4119</v>
      </c>
      <c r="B808" s="3" t="s">
        <v>184</v>
      </c>
      <c r="C808" s="3" t="s">
        <v>174</v>
      </c>
      <c r="D808" s="3" t="s">
        <v>1156</v>
      </c>
      <c r="E808" s="3" t="s">
        <v>1666</v>
      </c>
      <c r="F808" s="7" t="s">
        <v>590</v>
      </c>
      <c r="G808" s="73" t="s">
        <v>4164</v>
      </c>
      <c r="H808" s="29" t="s">
        <v>591</v>
      </c>
      <c r="I808" s="11">
        <v>9632957582</v>
      </c>
      <c r="J808" s="12">
        <v>2019</v>
      </c>
    </row>
    <row r="809" spans="1:10" ht="15.95" customHeight="1" x14ac:dyDescent="0.25">
      <c r="A809" s="2" t="s">
        <v>4120</v>
      </c>
      <c r="B809" s="3" t="s">
        <v>184</v>
      </c>
      <c r="C809" s="3" t="s">
        <v>177</v>
      </c>
      <c r="D809" s="3" t="s">
        <v>1156</v>
      </c>
      <c r="E809" s="3" t="s">
        <v>1666</v>
      </c>
      <c r="F809" s="7" t="s">
        <v>592</v>
      </c>
      <c r="G809" s="73" t="s">
        <v>4164</v>
      </c>
      <c r="H809" s="29" t="s">
        <v>593</v>
      </c>
      <c r="I809" s="11">
        <v>8884521168</v>
      </c>
      <c r="J809" s="12">
        <v>2019</v>
      </c>
    </row>
    <row r="810" spans="1:10" ht="15.95" customHeight="1" x14ac:dyDescent="0.25">
      <c r="A810" s="2" t="s">
        <v>124</v>
      </c>
      <c r="B810" s="3" t="s">
        <v>184</v>
      </c>
      <c r="C810" s="3" t="s">
        <v>177</v>
      </c>
      <c r="D810" s="3" t="s">
        <v>1156</v>
      </c>
      <c r="E810" s="3" t="s">
        <v>1666</v>
      </c>
      <c r="F810" s="7" t="s">
        <v>594</v>
      </c>
      <c r="G810" s="73" t="s">
        <v>4164</v>
      </c>
      <c r="H810" s="29" t="s">
        <v>595</v>
      </c>
      <c r="I810" s="11">
        <v>7411770974</v>
      </c>
      <c r="J810" s="12">
        <v>2019</v>
      </c>
    </row>
    <row r="811" spans="1:10" ht="15.95" customHeight="1" x14ac:dyDescent="0.25">
      <c r="A811" s="2" t="s">
        <v>4121</v>
      </c>
      <c r="B811" s="3" t="s">
        <v>184</v>
      </c>
      <c r="C811" s="3" t="s">
        <v>174</v>
      </c>
      <c r="D811" s="3" t="s">
        <v>1156</v>
      </c>
      <c r="E811" s="3" t="s">
        <v>1666</v>
      </c>
      <c r="F811" s="7" t="s">
        <v>596</v>
      </c>
      <c r="G811" s="73" t="s">
        <v>4164</v>
      </c>
      <c r="H811" s="29" t="s">
        <v>4169</v>
      </c>
      <c r="I811" s="11">
        <v>9108075557</v>
      </c>
      <c r="J811" s="12">
        <v>2019</v>
      </c>
    </row>
    <row r="812" spans="1:10" ht="15.95" customHeight="1" x14ac:dyDescent="0.25">
      <c r="A812" s="22" t="s">
        <v>125</v>
      </c>
      <c r="B812" s="3" t="s">
        <v>184</v>
      </c>
      <c r="C812" s="3" t="s">
        <v>174</v>
      </c>
      <c r="D812" s="3" t="s">
        <v>1156</v>
      </c>
      <c r="E812" s="3" t="s">
        <v>1666</v>
      </c>
      <c r="F812" s="45" t="s">
        <v>597</v>
      </c>
      <c r="G812" s="73" t="s">
        <v>4164</v>
      </c>
      <c r="H812" s="29" t="s">
        <v>598</v>
      </c>
      <c r="I812" s="21">
        <v>7829431351</v>
      </c>
      <c r="J812" s="12">
        <v>2019</v>
      </c>
    </row>
    <row r="813" spans="1:10" ht="15.95" customHeight="1" x14ac:dyDescent="0.25">
      <c r="A813" s="47" t="s">
        <v>788</v>
      </c>
      <c r="B813" s="3" t="s">
        <v>184</v>
      </c>
      <c r="C813" s="17" t="s">
        <v>186</v>
      </c>
      <c r="D813" s="3" t="s">
        <v>1156</v>
      </c>
      <c r="E813" s="3" t="s">
        <v>1666</v>
      </c>
      <c r="F813" s="15" t="s">
        <v>937</v>
      </c>
      <c r="G813" s="73" t="s">
        <v>4171</v>
      </c>
      <c r="H813" s="29" t="s">
        <v>938</v>
      </c>
      <c r="I813" s="11">
        <v>7411229864</v>
      </c>
      <c r="J813" s="12">
        <v>2019</v>
      </c>
    </row>
    <row r="814" spans="1:10" ht="15.95" customHeight="1" x14ac:dyDescent="0.25">
      <c r="A814" s="48" t="s">
        <v>790</v>
      </c>
      <c r="B814" s="17" t="s">
        <v>771</v>
      </c>
      <c r="C814" s="3" t="s">
        <v>174</v>
      </c>
      <c r="D814" s="3" t="s">
        <v>1156</v>
      </c>
      <c r="E814" s="3" t="s">
        <v>1666</v>
      </c>
      <c r="F814" s="15" t="s">
        <v>941</v>
      </c>
      <c r="G814" s="73" t="s">
        <v>4171</v>
      </c>
      <c r="H814" s="29" t="s">
        <v>942</v>
      </c>
      <c r="I814" s="11">
        <v>9886217675</v>
      </c>
      <c r="J814" s="12">
        <v>2019</v>
      </c>
    </row>
    <row r="815" spans="1:10" ht="15.95" customHeight="1" x14ac:dyDescent="0.25">
      <c r="A815" s="48" t="s">
        <v>791</v>
      </c>
      <c r="B815" s="17" t="s">
        <v>771</v>
      </c>
      <c r="C815" s="17" t="s">
        <v>186</v>
      </c>
      <c r="D815" s="3" t="s">
        <v>1156</v>
      </c>
      <c r="E815" s="3" t="s">
        <v>1666</v>
      </c>
      <c r="F815" s="15" t="s">
        <v>943</v>
      </c>
      <c r="G815" s="73" t="s">
        <v>4171</v>
      </c>
      <c r="H815" s="29" t="s">
        <v>944</v>
      </c>
      <c r="I815" s="11">
        <v>9900632733</v>
      </c>
      <c r="J815" s="12">
        <v>2019</v>
      </c>
    </row>
    <row r="816" spans="1:10" ht="15.95" customHeight="1" x14ac:dyDescent="0.25">
      <c r="A816" s="48" t="s">
        <v>792</v>
      </c>
      <c r="B816" s="17" t="s">
        <v>184</v>
      </c>
      <c r="C816" s="17" t="s">
        <v>192</v>
      </c>
      <c r="D816" s="3" t="s">
        <v>1156</v>
      </c>
      <c r="E816" s="3" t="s">
        <v>1666</v>
      </c>
      <c r="F816" s="15" t="s">
        <v>945</v>
      </c>
      <c r="G816" s="73" t="s">
        <v>4171</v>
      </c>
      <c r="H816" s="29" t="s">
        <v>946</v>
      </c>
      <c r="I816" s="11">
        <v>9945291390</v>
      </c>
      <c r="J816" s="12">
        <v>2019</v>
      </c>
    </row>
    <row r="817" spans="1:10" ht="15.95" customHeight="1" x14ac:dyDescent="0.25">
      <c r="A817" s="48" t="s">
        <v>793</v>
      </c>
      <c r="B817" s="17" t="s">
        <v>184</v>
      </c>
      <c r="C817" s="3" t="s">
        <v>175</v>
      </c>
      <c r="D817" s="3" t="s">
        <v>1156</v>
      </c>
      <c r="E817" s="3" t="s">
        <v>1666</v>
      </c>
      <c r="F817" s="15" t="s">
        <v>947</v>
      </c>
      <c r="G817" s="73" t="s">
        <v>4171</v>
      </c>
      <c r="H817" s="29" t="s">
        <v>948</v>
      </c>
      <c r="I817" s="11">
        <v>9741096995</v>
      </c>
      <c r="J817" s="12">
        <v>2019</v>
      </c>
    </row>
    <row r="818" spans="1:10" ht="15.95" customHeight="1" x14ac:dyDescent="0.25">
      <c r="A818" s="48" t="s">
        <v>794</v>
      </c>
      <c r="B818" s="17" t="s">
        <v>771</v>
      </c>
      <c r="C818" s="17" t="s">
        <v>189</v>
      </c>
      <c r="D818" s="3" t="s">
        <v>1156</v>
      </c>
      <c r="E818" s="3" t="s">
        <v>1666</v>
      </c>
      <c r="F818" s="15" t="s">
        <v>949</v>
      </c>
      <c r="G818" s="73" t="s">
        <v>4171</v>
      </c>
      <c r="H818" s="29" t="s">
        <v>950</v>
      </c>
      <c r="I818" s="11">
        <v>9008920873</v>
      </c>
      <c r="J818" s="12">
        <v>2019</v>
      </c>
    </row>
    <row r="819" spans="1:10" ht="15.95" customHeight="1" x14ac:dyDescent="0.25">
      <c r="A819" s="48" t="s">
        <v>795</v>
      </c>
      <c r="B819" s="17" t="s">
        <v>771</v>
      </c>
      <c r="C819" s="17" t="s">
        <v>190</v>
      </c>
      <c r="D819" s="3" t="s">
        <v>1156</v>
      </c>
      <c r="E819" s="3" t="s">
        <v>1666</v>
      </c>
      <c r="F819" s="15" t="s">
        <v>951</v>
      </c>
      <c r="G819" s="73" t="s">
        <v>4171</v>
      </c>
      <c r="H819" s="29" t="s">
        <v>952</v>
      </c>
      <c r="I819" s="11">
        <v>8050674192</v>
      </c>
      <c r="J819" s="12">
        <v>2019</v>
      </c>
    </row>
    <row r="820" spans="1:10" ht="15.95" customHeight="1" x14ac:dyDescent="0.25">
      <c r="A820" s="48" t="s">
        <v>796</v>
      </c>
      <c r="B820" s="17" t="s">
        <v>184</v>
      </c>
      <c r="C820" s="3" t="s">
        <v>177</v>
      </c>
      <c r="D820" s="3" t="s">
        <v>1156</v>
      </c>
      <c r="E820" s="3" t="s">
        <v>1666</v>
      </c>
      <c r="F820" s="15" t="s">
        <v>953</v>
      </c>
      <c r="G820" s="73" t="s">
        <v>4171</v>
      </c>
      <c r="H820" s="29" t="s">
        <v>954</v>
      </c>
      <c r="I820" s="11">
        <v>9886621830</v>
      </c>
      <c r="J820" s="12">
        <v>2019</v>
      </c>
    </row>
    <row r="821" spans="1:10" ht="15.95" customHeight="1" x14ac:dyDescent="0.25">
      <c r="A821" s="48" t="s">
        <v>797</v>
      </c>
      <c r="B821" s="17" t="s">
        <v>184</v>
      </c>
      <c r="C821" s="17" t="s">
        <v>191</v>
      </c>
      <c r="D821" s="3" t="s">
        <v>1156</v>
      </c>
      <c r="E821" s="3" t="s">
        <v>1666</v>
      </c>
      <c r="F821" s="15" t="s">
        <v>955</v>
      </c>
      <c r="G821" s="73" t="s">
        <v>4171</v>
      </c>
      <c r="H821" s="29" t="s">
        <v>956</v>
      </c>
      <c r="I821" s="11">
        <v>6364632528</v>
      </c>
      <c r="J821" s="12">
        <v>2019</v>
      </c>
    </row>
    <row r="822" spans="1:10" ht="15.95" customHeight="1" x14ac:dyDescent="0.25">
      <c r="A822" s="48" t="s">
        <v>798</v>
      </c>
      <c r="B822" s="17" t="s">
        <v>184</v>
      </c>
      <c r="C822" s="3" t="s">
        <v>174</v>
      </c>
      <c r="D822" s="3" t="s">
        <v>1156</v>
      </c>
      <c r="E822" s="3" t="s">
        <v>1666</v>
      </c>
      <c r="F822" s="15" t="s">
        <v>957</v>
      </c>
      <c r="G822" s="73" t="s">
        <v>4171</v>
      </c>
      <c r="H822" s="29" t="s">
        <v>958</v>
      </c>
      <c r="I822" s="11">
        <v>8105291345</v>
      </c>
      <c r="J822" s="12">
        <v>2019</v>
      </c>
    </row>
    <row r="823" spans="1:10" ht="15.95" customHeight="1" x14ac:dyDescent="0.25">
      <c r="A823" s="48" t="s">
        <v>800</v>
      </c>
      <c r="B823" s="17" t="s">
        <v>771</v>
      </c>
      <c r="C823" s="3" t="s">
        <v>174</v>
      </c>
      <c r="D823" s="3" t="s">
        <v>1156</v>
      </c>
      <c r="E823" s="3" t="s">
        <v>1666</v>
      </c>
      <c r="F823" s="15" t="s">
        <v>961</v>
      </c>
      <c r="G823" s="73" t="s">
        <v>4171</v>
      </c>
      <c r="H823" s="29" t="s">
        <v>962</v>
      </c>
      <c r="I823" s="11">
        <v>8277415732</v>
      </c>
      <c r="J823" s="12">
        <v>2019</v>
      </c>
    </row>
    <row r="824" spans="1:10" ht="15.95" customHeight="1" x14ac:dyDescent="0.25">
      <c r="A824" s="48" t="s">
        <v>801</v>
      </c>
      <c r="B824" s="17" t="s">
        <v>771</v>
      </c>
      <c r="C824" s="17" t="s">
        <v>193</v>
      </c>
      <c r="D824" s="3" t="s">
        <v>1156</v>
      </c>
      <c r="E824" s="3" t="s">
        <v>1666</v>
      </c>
      <c r="F824" s="15" t="s">
        <v>963</v>
      </c>
      <c r="G824" s="73" t="s">
        <v>4171</v>
      </c>
      <c r="H824" s="29" t="s">
        <v>964</v>
      </c>
      <c r="I824" s="11">
        <v>8884051707</v>
      </c>
      <c r="J824" s="12">
        <v>2019</v>
      </c>
    </row>
    <row r="825" spans="1:10" ht="15.95" customHeight="1" x14ac:dyDescent="0.25">
      <c r="A825" s="48" t="s">
        <v>802</v>
      </c>
      <c r="B825" s="17" t="s">
        <v>771</v>
      </c>
      <c r="C825" s="17" t="s">
        <v>193</v>
      </c>
      <c r="D825" s="3" t="s">
        <v>1156</v>
      </c>
      <c r="E825" s="3" t="s">
        <v>1666</v>
      </c>
      <c r="F825" s="16" t="s">
        <v>965</v>
      </c>
      <c r="G825" s="73" t="s">
        <v>4171</v>
      </c>
      <c r="H825" s="29" t="s">
        <v>966</v>
      </c>
      <c r="I825" s="11">
        <v>9964238424</v>
      </c>
      <c r="J825" s="12">
        <v>2019</v>
      </c>
    </row>
    <row r="826" spans="1:10" ht="15.95" customHeight="1" x14ac:dyDescent="0.25">
      <c r="A826" s="48" t="s">
        <v>803</v>
      </c>
      <c r="B826" s="17" t="s">
        <v>184</v>
      </c>
      <c r="C826" s="17" t="s">
        <v>193</v>
      </c>
      <c r="D826" s="3" t="s">
        <v>1156</v>
      </c>
      <c r="E826" s="3" t="s">
        <v>1666</v>
      </c>
      <c r="F826" s="15" t="s">
        <v>967</v>
      </c>
      <c r="G826" s="73" t="s">
        <v>4171</v>
      </c>
      <c r="H826" s="29" t="s">
        <v>968</v>
      </c>
      <c r="I826" s="11">
        <v>9901251582</v>
      </c>
      <c r="J826" s="12">
        <v>2019</v>
      </c>
    </row>
    <row r="827" spans="1:10" ht="15.95" customHeight="1" x14ac:dyDescent="0.25">
      <c r="A827" s="48" t="s">
        <v>804</v>
      </c>
      <c r="B827" s="17" t="s">
        <v>184</v>
      </c>
      <c r="C827" s="3" t="s">
        <v>183</v>
      </c>
      <c r="D827" s="3" t="s">
        <v>1156</v>
      </c>
      <c r="E827" s="3" t="s">
        <v>1666</v>
      </c>
      <c r="F827" s="15" t="s">
        <v>969</v>
      </c>
      <c r="G827" s="73" t="s">
        <v>4171</v>
      </c>
      <c r="H827" s="29" t="s">
        <v>970</v>
      </c>
      <c r="I827" s="11">
        <v>7019953667</v>
      </c>
      <c r="J827" s="12">
        <v>2019</v>
      </c>
    </row>
    <row r="828" spans="1:10" ht="15.95" customHeight="1" x14ac:dyDescent="0.25">
      <c r="A828" s="48" t="s">
        <v>805</v>
      </c>
      <c r="B828" s="17" t="s">
        <v>184</v>
      </c>
      <c r="C828" s="17" t="s">
        <v>190</v>
      </c>
      <c r="D828" s="3" t="s">
        <v>1156</v>
      </c>
      <c r="E828" s="3" t="s">
        <v>1666</v>
      </c>
      <c r="F828" s="15" t="s">
        <v>971</v>
      </c>
      <c r="G828" s="73" t="s">
        <v>4171</v>
      </c>
      <c r="H828" s="29" t="s">
        <v>972</v>
      </c>
      <c r="I828" s="11">
        <v>8105530207</v>
      </c>
      <c r="J828" s="12">
        <v>2019</v>
      </c>
    </row>
    <row r="829" spans="1:10" ht="15.95" customHeight="1" x14ac:dyDescent="0.25">
      <c r="A829" s="48" t="s">
        <v>806</v>
      </c>
      <c r="B829" s="17" t="s">
        <v>184</v>
      </c>
      <c r="C829" s="3" t="s">
        <v>175</v>
      </c>
      <c r="D829" s="3" t="s">
        <v>1156</v>
      </c>
      <c r="E829" s="3" t="s">
        <v>1666</v>
      </c>
      <c r="F829" s="15" t="s">
        <v>973</v>
      </c>
      <c r="G829" s="73" t="s">
        <v>4171</v>
      </c>
      <c r="H829" s="29" t="s">
        <v>974</v>
      </c>
      <c r="I829" s="11">
        <v>8310750135</v>
      </c>
      <c r="J829" s="12">
        <v>2019</v>
      </c>
    </row>
    <row r="830" spans="1:10" ht="15.95" customHeight="1" x14ac:dyDescent="0.25">
      <c r="A830" s="48" t="s">
        <v>807</v>
      </c>
      <c r="B830" s="17" t="s">
        <v>771</v>
      </c>
      <c r="C830" s="17" t="s">
        <v>192</v>
      </c>
      <c r="D830" s="3" t="s">
        <v>1156</v>
      </c>
      <c r="E830" s="3" t="s">
        <v>1666</v>
      </c>
      <c r="F830" s="15" t="s">
        <v>975</v>
      </c>
      <c r="G830" s="73" t="s">
        <v>4171</v>
      </c>
      <c r="H830" s="29" t="s">
        <v>976</v>
      </c>
      <c r="I830" s="11">
        <v>8892834700</v>
      </c>
      <c r="J830" s="12">
        <v>2019</v>
      </c>
    </row>
    <row r="831" spans="1:10" ht="15.95" customHeight="1" x14ac:dyDescent="0.25">
      <c r="A831" s="48" t="s">
        <v>808</v>
      </c>
      <c r="B831" s="17" t="s">
        <v>184</v>
      </c>
      <c r="C831" s="17" t="s">
        <v>190</v>
      </c>
      <c r="D831" s="3" t="s">
        <v>1156</v>
      </c>
      <c r="E831" s="3" t="s">
        <v>1666</v>
      </c>
      <c r="F831" s="15" t="s">
        <v>977</v>
      </c>
      <c r="G831" s="73" t="s">
        <v>4171</v>
      </c>
      <c r="H831" s="29" t="s">
        <v>978</v>
      </c>
      <c r="I831" s="11">
        <v>7026314916</v>
      </c>
      <c r="J831" s="12">
        <v>2019</v>
      </c>
    </row>
    <row r="832" spans="1:10" ht="15.95" customHeight="1" x14ac:dyDescent="0.25">
      <c r="A832" s="48" t="s">
        <v>809</v>
      </c>
      <c r="B832" s="17" t="s">
        <v>771</v>
      </c>
      <c r="C832" s="17" t="s">
        <v>193</v>
      </c>
      <c r="D832" s="3" t="s">
        <v>1156</v>
      </c>
      <c r="E832" s="3" t="s">
        <v>1666</v>
      </c>
      <c r="F832" s="15" t="s">
        <v>979</v>
      </c>
      <c r="G832" s="73" t="s">
        <v>4171</v>
      </c>
      <c r="H832" s="29" t="s">
        <v>980</v>
      </c>
      <c r="I832" s="11">
        <v>9972108927</v>
      </c>
      <c r="J832" s="12">
        <v>2019</v>
      </c>
    </row>
    <row r="833" spans="1:10" ht="15.95" customHeight="1" x14ac:dyDescent="0.25">
      <c r="A833" s="48" t="s">
        <v>810</v>
      </c>
      <c r="B833" s="17" t="s">
        <v>184</v>
      </c>
      <c r="C833" s="3" t="s">
        <v>175</v>
      </c>
      <c r="D833" s="3" t="s">
        <v>1156</v>
      </c>
      <c r="E833" s="3" t="s">
        <v>1666</v>
      </c>
      <c r="F833" s="15" t="s">
        <v>981</v>
      </c>
      <c r="G833" s="73" t="s">
        <v>4171</v>
      </c>
      <c r="H833" s="29" t="s">
        <v>982</v>
      </c>
      <c r="I833" s="11">
        <v>9886456569</v>
      </c>
      <c r="J833" s="12">
        <v>2019</v>
      </c>
    </row>
    <row r="834" spans="1:10" ht="15.95" customHeight="1" x14ac:dyDescent="0.25">
      <c r="A834" s="49" t="s">
        <v>870</v>
      </c>
      <c r="B834" s="17" t="s">
        <v>184</v>
      </c>
      <c r="C834" s="17" t="s">
        <v>176</v>
      </c>
      <c r="D834" s="3" t="s">
        <v>1156</v>
      </c>
      <c r="E834" s="3" t="s">
        <v>1666</v>
      </c>
      <c r="F834" s="15" t="s">
        <v>1101</v>
      </c>
      <c r="G834" s="73" t="s">
        <v>4171</v>
      </c>
      <c r="H834" s="29" t="s">
        <v>1102</v>
      </c>
      <c r="I834" s="11">
        <v>8884706906</v>
      </c>
      <c r="J834" s="12">
        <v>2019</v>
      </c>
    </row>
    <row r="835" spans="1:10" ht="15.95" customHeight="1" x14ac:dyDescent="0.25">
      <c r="A835" s="49" t="s">
        <v>871</v>
      </c>
      <c r="B835" s="17" t="s">
        <v>184</v>
      </c>
      <c r="C835" s="3" t="s">
        <v>900</v>
      </c>
      <c r="D835" s="3" t="s">
        <v>1156</v>
      </c>
      <c r="E835" s="3" t="s">
        <v>1666</v>
      </c>
      <c r="F835" s="15" t="s">
        <v>1103</v>
      </c>
      <c r="G835" s="73" t="s">
        <v>4171</v>
      </c>
      <c r="H835" s="29" t="s">
        <v>1104</v>
      </c>
      <c r="I835" s="11">
        <v>9743971291</v>
      </c>
      <c r="J835" s="12">
        <v>2019</v>
      </c>
    </row>
    <row r="836" spans="1:10" ht="15.95" customHeight="1" x14ac:dyDescent="0.25">
      <c r="A836" s="49" t="s">
        <v>872</v>
      </c>
      <c r="B836" s="17" t="s">
        <v>184</v>
      </c>
      <c r="C836" s="3" t="s">
        <v>188</v>
      </c>
      <c r="D836" s="3" t="s">
        <v>1156</v>
      </c>
      <c r="E836" s="3" t="s">
        <v>1666</v>
      </c>
      <c r="F836" s="15" t="s">
        <v>1105</v>
      </c>
      <c r="G836" s="73" t="s">
        <v>4171</v>
      </c>
      <c r="H836" s="29" t="s">
        <v>1106</v>
      </c>
      <c r="I836" s="11">
        <v>8792115740</v>
      </c>
      <c r="J836" s="12">
        <v>2019</v>
      </c>
    </row>
    <row r="837" spans="1:10" ht="15.95" customHeight="1" x14ac:dyDescent="0.25">
      <c r="A837" s="49" t="s">
        <v>873</v>
      </c>
      <c r="B837" s="17" t="s">
        <v>184</v>
      </c>
      <c r="C837" s="3" t="s">
        <v>178</v>
      </c>
      <c r="D837" s="3" t="s">
        <v>1156</v>
      </c>
      <c r="E837" s="3" t="s">
        <v>1666</v>
      </c>
      <c r="F837" s="15" t="s">
        <v>1107</v>
      </c>
      <c r="G837" s="73" t="s">
        <v>4171</v>
      </c>
      <c r="H837" s="29" t="s">
        <v>1108</v>
      </c>
      <c r="I837" s="11">
        <v>9611417979</v>
      </c>
      <c r="J837" s="12">
        <v>2019</v>
      </c>
    </row>
    <row r="838" spans="1:10" ht="15.95" customHeight="1" x14ac:dyDescent="0.25">
      <c r="A838" s="49" t="s">
        <v>874</v>
      </c>
      <c r="B838" s="17" t="s">
        <v>184</v>
      </c>
      <c r="C838" s="3" t="s">
        <v>901</v>
      </c>
      <c r="D838" s="3" t="s">
        <v>1156</v>
      </c>
      <c r="E838" s="3" t="s">
        <v>1666</v>
      </c>
      <c r="F838" s="15" t="s">
        <v>1109</v>
      </c>
      <c r="G838" s="73" t="s">
        <v>4171</v>
      </c>
      <c r="H838" s="29" t="s">
        <v>1110</v>
      </c>
      <c r="I838" s="11">
        <v>7026579221</v>
      </c>
      <c r="J838" s="12">
        <v>2019</v>
      </c>
    </row>
    <row r="839" spans="1:10" ht="15.95" customHeight="1" x14ac:dyDescent="0.25">
      <c r="A839" s="49" t="s">
        <v>875</v>
      </c>
      <c r="B839" s="17" t="s">
        <v>184</v>
      </c>
      <c r="C839" s="3" t="s">
        <v>193</v>
      </c>
      <c r="D839" s="3" t="s">
        <v>1156</v>
      </c>
      <c r="E839" s="3" t="s">
        <v>1666</v>
      </c>
      <c r="F839" s="15" t="s">
        <v>1111</v>
      </c>
      <c r="G839" s="73" t="s">
        <v>4171</v>
      </c>
      <c r="H839" s="29" t="s">
        <v>1112</v>
      </c>
      <c r="I839" s="11">
        <v>9632095409</v>
      </c>
      <c r="J839" s="12">
        <v>2019</v>
      </c>
    </row>
    <row r="840" spans="1:10" ht="15.95" customHeight="1" x14ac:dyDescent="0.25">
      <c r="A840" s="49" t="s">
        <v>876</v>
      </c>
      <c r="B840" s="17" t="s">
        <v>184</v>
      </c>
      <c r="C840" s="3" t="s">
        <v>186</v>
      </c>
      <c r="D840" s="3" t="s">
        <v>1156</v>
      </c>
      <c r="E840" s="3" t="s">
        <v>1666</v>
      </c>
      <c r="F840" s="15" t="s">
        <v>1113</v>
      </c>
      <c r="G840" s="73" t="s">
        <v>4171</v>
      </c>
      <c r="H840" s="29" t="s">
        <v>1114</v>
      </c>
      <c r="I840" s="11">
        <v>9880482033</v>
      </c>
      <c r="J840" s="12">
        <v>2019</v>
      </c>
    </row>
    <row r="841" spans="1:10" ht="15.95" customHeight="1" x14ac:dyDescent="0.25">
      <c r="A841" s="49" t="s">
        <v>877</v>
      </c>
      <c r="B841" s="17" t="s">
        <v>771</v>
      </c>
      <c r="C841" s="3" t="s">
        <v>190</v>
      </c>
      <c r="D841" s="3" t="s">
        <v>1156</v>
      </c>
      <c r="E841" s="3" t="s">
        <v>1666</v>
      </c>
      <c r="F841" s="15" t="s">
        <v>1115</v>
      </c>
      <c r="G841" s="73" t="s">
        <v>4171</v>
      </c>
      <c r="H841" s="29" t="s">
        <v>1116</v>
      </c>
      <c r="I841" s="11">
        <v>7619340913</v>
      </c>
      <c r="J841" s="12">
        <v>2019</v>
      </c>
    </row>
    <row r="842" spans="1:10" ht="15.95" customHeight="1" x14ac:dyDescent="0.25">
      <c r="A842" s="49" t="s">
        <v>878</v>
      </c>
      <c r="B842" s="17" t="s">
        <v>184</v>
      </c>
      <c r="C842" s="3" t="s">
        <v>192</v>
      </c>
      <c r="D842" s="3" t="s">
        <v>1156</v>
      </c>
      <c r="E842" s="3" t="s">
        <v>1666</v>
      </c>
      <c r="F842" s="15" t="s">
        <v>1117</v>
      </c>
      <c r="G842" s="73" t="s">
        <v>4171</v>
      </c>
      <c r="H842" s="29" t="s">
        <v>1118</v>
      </c>
      <c r="I842" s="11">
        <v>9742163485</v>
      </c>
      <c r="J842" s="12">
        <v>2019</v>
      </c>
    </row>
    <row r="843" spans="1:10" ht="15.95" customHeight="1" x14ac:dyDescent="0.25">
      <c r="A843" s="49" t="s">
        <v>879</v>
      </c>
      <c r="B843" s="17" t="s">
        <v>184</v>
      </c>
      <c r="C843" s="3" t="s">
        <v>902</v>
      </c>
      <c r="D843" s="3" t="s">
        <v>1156</v>
      </c>
      <c r="E843" s="3" t="s">
        <v>1666</v>
      </c>
      <c r="F843" s="15" t="s">
        <v>1119</v>
      </c>
      <c r="G843" s="73" t="s">
        <v>4171</v>
      </c>
      <c r="H843" s="29" t="s">
        <v>1120</v>
      </c>
      <c r="I843" s="11">
        <v>8861912106</v>
      </c>
      <c r="J843" s="12">
        <v>2019</v>
      </c>
    </row>
    <row r="844" spans="1:10" ht="15.95" customHeight="1" x14ac:dyDescent="0.25">
      <c r="A844" s="49" t="s">
        <v>880</v>
      </c>
      <c r="B844" s="17" t="s">
        <v>184</v>
      </c>
      <c r="C844" s="3" t="s">
        <v>189</v>
      </c>
      <c r="D844" s="3" t="s">
        <v>1156</v>
      </c>
      <c r="E844" s="3" t="s">
        <v>1666</v>
      </c>
      <c r="F844" s="15" t="s">
        <v>1121</v>
      </c>
      <c r="G844" s="73" t="s">
        <v>4171</v>
      </c>
      <c r="H844" s="29" t="s">
        <v>1122</v>
      </c>
      <c r="I844" s="11">
        <v>9591560440</v>
      </c>
      <c r="J844" s="12">
        <v>2019</v>
      </c>
    </row>
    <row r="845" spans="1:10" ht="15.95" customHeight="1" x14ac:dyDescent="0.25">
      <c r="A845" s="49" t="s">
        <v>881</v>
      </c>
      <c r="B845" s="17" t="s">
        <v>771</v>
      </c>
      <c r="C845" s="3" t="s">
        <v>186</v>
      </c>
      <c r="D845" s="3" t="s">
        <v>1156</v>
      </c>
      <c r="E845" s="3" t="s">
        <v>1666</v>
      </c>
      <c r="F845" s="15" t="s">
        <v>1123</v>
      </c>
      <c r="G845" s="73" t="s">
        <v>4171</v>
      </c>
      <c r="H845" s="29" t="s">
        <v>1124</v>
      </c>
      <c r="I845" s="11">
        <v>9731079718</v>
      </c>
      <c r="J845" s="12">
        <v>2019</v>
      </c>
    </row>
    <row r="846" spans="1:10" ht="15.95" customHeight="1" x14ac:dyDescent="0.25">
      <c r="A846" s="49" t="s">
        <v>882</v>
      </c>
      <c r="B846" s="17" t="s">
        <v>184</v>
      </c>
      <c r="C846" s="17" t="s">
        <v>177</v>
      </c>
      <c r="D846" s="3" t="s">
        <v>1156</v>
      </c>
      <c r="E846" s="3" t="s">
        <v>1666</v>
      </c>
      <c r="F846" s="15" t="s">
        <v>1125</v>
      </c>
      <c r="G846" s="73" t="s">
        <v>4171</v>
      </c>
      <c r="H846" s="29" t="s">
        <v>1126</v>
      </c>
      <c r="I846" s="11">
        <v>8197803612</v>
      </c>
      <c r="J846" s="12">
        <v>2019</v>
      </c>
    </row>
    <row r="847" spans="1:10" ht="15.95" customHeight="1" x14ac:dyDescent="0.25">
      <c r="A847" s="49" t="s">
        <v>883</v>
      </c>
      <c r="B847" s="17" t="s">
        <v>184</v>
      </c>
      <c r="C847" s="17" t="s">
        <v>176</v>
      </c>
      <c r="D847" s="3" t="s">
        <v>1156</v>
      </c>
      <c r="E847" s="3" t="s">
        <v>1666</v>
      </c>
      <c r="F847" s="15" t="s">
        <v>1127</v>
      </c>
      <c r="G847" s="73" t="s">
        <v>4171</v>
      </c>
      <c r="H847" s="29" t="s">
        <v>1128</v>
      </c>
      <c r="I847" s="11">
        <v>8549051448</v>
      </c>
      <c r="J847" s="12">
        <v>2019</v>
      </c>
    </row>
    <row r="848" spans="1:10" ht="15.95" customHeight="1" x14ac:dyDescent="0.25">
      <c r="A848" s="49" t="s">
        <v>884</v>
      </c>
      <c r="B848" s="17" t="s">
        <v>184</v>
      </c>
      <c r="C848" s="3" t="s">
        <v>188</v>
      </c>
      <c r="D848" s="3" t="s">
        <v>1156</v>
      </c>
      <c r="E848" s="3" t="s">
        <v>1666</v>
      </c>
      <c r="F848" s="15" t="s">
        <v>1129</v>
      </c>
      <c r="G848" s="73" t="s">
        <v>4171</v>
      </c>
      <c r="H848" s="29" t="s">
        <v>1130</v>
      </c>
      <c r="I848" s="11">
        <v>9606128129</v>
      </c>
      <c r="J848" s="12">
        <v>2019</v>
      </c>
    </row>
    <row r="849" spans="1:10" ht="15.95" customHeight="1" x14ac:dyDescent="0.25">
      <c r="A849" s="49" t="s">
        <v>885</v>
      </c>
      <c r="B849" s="17" t="s">
        <v>184</v>
      </c>
      <c r="C849" s="3" t="s">
        <v>186</v>
      </c>
      <c r="D849" s="3" t="s">
        <v>1156</v>
      </c>
      <c r="E849" s="3" t="s">
        <v>1666</v>
      </c>
      <c r="F849" s="15" t="s">
        <v>1131</v>
      </c>
      <c r="G849" s="73" t="s">
        <v>4171</v>
      </c>
      <c r="H849" s="29" t="s">
        <v>1132</v>
      </c>
      <c r="I849" s="11">
        <v>6363039905</v>
      </c>
      <c r="J849" s="12">
        <v>2019</v>
      </c>
    </row>
    <row r="850" spans="1:10" ht="15.95" customHeight="1" x14ac:dyDescent="0.25">
      <c r="A850" s="49" t="s">
        <v>886</v>
      </c>
      <c r="B850" s="17" t="s">
        <v>184</v>
      </c>
      <c r="C850" s="17" t="s">
        <v>175</v>
      </c>
      <c r="D850" s="3" t="s">
        <v>1156</v>
      </c>
      <c r="E850" s="3" t="s">
        <v>1666</v>
      </c>
      <c r="F850" s="15" t="s">
        <v>1133</v>
      </c>
      <c r="G850" s="73" t="s">
        <v>4171</v>
      </c>
      <c r="H850" s="29" t="s">
        <v>1134</v>
      </c>
      <c r="I850" s="11">
        <v>7676178736</v>
      </c>
      <c r="J850" s="12">
        <v>2019</v>
      </c>
    </row>
    <row r="851" spans="1:10" ht="15.95" customHeight="1" x14ac:dyDescent="0.25">
      <c r="A851" s="49" t="s">
        <v>887</v>
      </c>
      <c r="B851" s="17" t="s">
        <v>184</v>
      </c>
      <c r="C851" s="3" t="s">
        <v>192</v>
      </c>
      <c r="D851" s="3" t="s">
        <v>1156</v>
      </c>
      <c r="E851" s="3" t="s">
        <v>1666</v>
      </c>
      <c r="F851" s="15" t="s">
        <v>1135</v>
      </c>
      <c r="G851" s="73" t="s">
        <v>4171</v>
      </c>
      <c r="H851" s="29" t="s">
        <v>1136</v>
      </c>
      <c r="I851" s="11">
        <v>9742147976</v>
      </c>
      <c r="J851" s="12">
        <v>2019</v>
      </c>
    </row>
    <row r="852" spans="1:10" ht="15.95" customHeight="1" x14ac:dyDescent="0.25">
      <c r="A852" s="49" t="s">
        <v>888</v>
      </c>
      <c r="B852" s="17" t="s">
        <v>184</v>
      </c>
      <c r="C852" s="3" t="s">
        <v>189</v>
      </c>
      <c r="D852" s="3" t="s">
        <v>1156</v>
      </c>
      <c r="E852" s="3" t="s">
        <v>1666</v>
      </c>
      <c r="F852" s="15" t="s">
        <v>1137</v>
      </c>
      <c r="G852" s="73" t="s">
        <v>4171</v>
      </c>
      <c r="H852" s="29" t="s">
        <v>1138</v>
      </c>
      <c r="I852" s="11">
        <v>9986267284</v>
      </c>
      <c r="J852" s="12">
        <v>2019</v>
      </c>
    </row>
    <row r="853" spans="1:10" ht="15.95" customHeight="1" x14ac:dyDescent="0.25">
      <c r="A853" s="49" t="s">
        <v>889</v>
      </c>
      <c r="B853" s="17" t="s">
        <v>184</v>
      </c>
      <c r="C853" s="3" t="s">
        <v>186</v>
      </c>
      <c r="D853" s="3" t="s">
        <v>1156</v>
      </c>
      <c r="E853" s="3" t="s">
        <v>1666</v>
      </c>
      <c r="F853" s="15" t="s">
        <v>1139</v>
      </c>
      <c r="G853" s="73" t="s">
        <v>4171</v>
      </c>
      <c r="H853" s="29" t="s">
        <v>1140</v>
      </c>
      <c r="I853" s="11">
        <v>9880548364</v>
      </c>
      <c r="J853" s="12">
        <v>2019</v>
      </c>
    </row>
    <row r="854" spans="1:10" ht="15.95" customHeight="1" x14ac:dyDescent="0.25">
      <c r="A854" s="49" t="s">
        <v>890</v>
      </c>
      <c r="B854" s="17" t="s">
        <v>184</v>
      </c>
      <c r="C854" s="3" t="s">
        <v>189</v>
      </c>
      <c r="D854" s="3" t="s">
        <v>1156</v>
      </c>
      <c r="E854" s="3" t="s">
        <v>1666</v>
      </c>
      <c r="F854" s="15" t="s">
        <v>1141</v>
      </c>
      <c r="G854" s="73" t="s">
        <v>4171</v>
      </c>
      <c r="H854" s="29" t="s">
        <v>1142</v>
      </c>
      <c r="I854" s="11">
        <v>8147929247</v>
      </c>
      <c r="J854" s="12">
        <v>2019</v>
      </c>
    </row>
    <row r="855" spans="1:10" ht="15.95" customHeight="1" x14ac:dyDescent="0.25">
      <c r="A855" s="49" t="s">
        <v>891</v>
      </c>
      <c r="B855" s="17" t="s">
        <v>184</v>
      </c>
      <c r="C855" s="3" t="s">
        <v>178</v>
      </c>
      <c r="D855" s="3" t="s">
        <v>1156</v>
      </c>
      <c r="E855" s="3" t="s">
        <v>1666</v>
      </c>
      <c r="F855" s="15" t="s">
        <v>1143</v>
      </c>
      <c r="G855" s="73" t="s">
        <v>4171</v>
      </c>
      <c r="H855" s="29" t="s">
        <v>1144</v>
      </c>
      <c r="I855" s="11">
        <v>9483324373</v>
      </c>
      <c r="J855" s="12">
        <v>2019</v>
      </c>
    </row>
    <row r="856" spans="1:10" ht="15.95" customHeight="1" x14ac:dyDescent="0.25">
      <c r="A856" s="49" t="s">
        <v>892</v>
      </c>
      <c r="B856" s="17" t="s">
        <v>184</v>
      </c>
      <c r="C856" s="3" t="s">
        <v>191</v>
      </c>
      <c r="D856" s="3" t="s">
        <v>1156</v>
      </c>
      <c r="E856" s="3" t="s">
        <v>1666</v>
      </c>
      <c r="F856" s="15" t="s">
        <v>1145</v>
      </c>
      <c r="G856" s="73" t="s">
        <v>4171</v>
      </c>
      <c r="H856" s="29" t="s">
        <v>1146</v>
      </c>
      <c r="I856" s="11">
        <v>8861467506</v>
      </c>
      <c r="J856" s="12">
        <v>2019</v>
      </c>
    </row>
    <row r="857" spans="1:10" ht="15.95" customHeight="1" x14ac:dyDescent="0.25">
      <c r="A857" s="49" t="s">
        <v>893</v>
      </c>
      <c r="B857" s="17" t="s">
        <v>184</v>
      </c>
      <c r="C857" s="17" t="s">
        <v>177</v>
      </c>
      <c r="D857" s="3" t="s">
        <v>1156</v>
      </c>
      <c r="E857" s="3" t="s">
        <v>1666</v>
      </c>
      <c r="F857" s="15" t="s">
        <v>1147</v>
      </c>
      <c r="G857" s="73" t="s">
        <v>4171</v>
      </c>
      <c r="H857" s="29" t="s">
        <v>1148</v>
      </c>
      <c r="I857" s="11">
        <v>9845401785</v>
      </c>
      <c r="J857" s="12">
        <v>2019</v>
      </c>
    </row>
    <row r="858" spans="1:10" ht="15.95" customHeight="1" x14ac:dyDescent="0.25">
      <c r="A858" s="49" t="s">
        <v>894</v>
      </c>
      <c r="B858" s="17" t="s">
        <v>184</v>
      </c>
      <c r="C858" s="3" t="s">
        <v>192</v>
      </c>
      <c r="D858" s="3" t="s">
        <v>1156</v>
      </c>
      <c r="E858" s="3" t="s">
        <v>1666</v>
      </c>
      <c r="F858" s="15" t="s">
        <v>1149</v>
      </c>
      <c r="G858" s="73" t="s">
        <v>4171</v>
      </c>
      <c r="H858" s="29" t="s">
        <v>1150</v>
      </c>
      <c r="I858" s="11">
        <v>8105794347</v>
      </c>
      <c r="J858" s="12">
        <v>2019</v>
      </c>
    </row>
    <row r="859" spans="1:10" ht="15.95" customHeight="1" x14ac:dyDescent="0.25">
      <c r="A859" s="49" t="s">
        <v>895</v>
      </c>
      <c r="B859" s="17" t="s">
        <v>184</v>
      </c>
      <c r="C859" s="17" t="s">
        <v>179</v>
      </c>
      <c r="D859" s="3" t="s">
        <v>1156</v>
      </c>
      <c r="E859" s="3" t="s">
        <v>1666</v>
      </c>
      <c r="F859" s="15" t="s">
        <v>1151</v>
      </c>
      <c r="G859" s="73" t="s">
        <v>4171</v>
      </c>
      <c r="H859" s="29" t="s">
        <v>1152</v>
      </c>
      <c r="I859" s="11">
        <v>7899664614</v>
      </c>
      <c r="J859" s="12">
        <v>2019</v>
      </c>
    </row>
    <row r="860" spans="1:10" ht="15.95" customHeight="1" x14ac:dyDescent="0.25">
      <c r="A860" s="49" t="s">
        <v>896</v>
      </c>
      <c r="B860" s="17" t="s">
        <v>184</v>
      </c>
      <c r="C860" s="3" t="s">
        <v>189</v>
      </c>
      <c r="D860" s="3" t="s">
        <v>1156</v>
      </c>
      <c r="E860" s="3" t="s">
        <v>1666</v>
      </c>
      <c r="F860" s="15" t="s">
        <v>1153</v>
      </c>
      <c r="G860" s="73" t="s">
        <v>4171</v>
      </c>
      <c r="H860" s="29" t="s">
        <v>1154</v>
      </c>
      <c r="I860" s="11">
        <v>9743366640</v>
      </c>
      <c r="J860" s="12">
        <v>2019</v>
      </c>
    </row>
    <row r="861" spans="1:10" ht="15.95" customHeight="1" x14ac:dyDescent="0.25">
      <c r="A861" s="50" t="s">
        <v>1200</v>
      </c>
      <c r="B861" s="3" t="s">
        <v>771</v>
      </c>
      <c r="C861" s="17" t="s">
        <v>183</v>
      </c>
      <c r="D861" s="3" t="s">
        <v>1156</v>
      </c>
      <c r="E861" s="3" t="s">
        <v>1157</v>
      </c>
      <c r="F861" s="14" t="s">
        <v>1413</v>
      </c>
      <c r="G861" s="73" t="s">
        <v>1325</v>
      </c>
      <c r="H861" s="76" t="s">
        <v>1414</v>
      </c>
      <c r="I861" s="21">
        <v>7624803763</v>
      </c>
      <c r="J861" s="3">
        <v>2019</v>
      </c>
    </row>
    <row r="862" spans="1:10" ht="15.95" customHeight="1" x14ac:dyDescent="0.25">
      <c r="A862" s="50" t="s">
        <v>1201</v>
      </c>
      <c r="B862" s="3" t="s">
        <v>771</v>
      </c>
      <c r="C862" s="17" t="s">
        <v>178</v>
      </c>
      <c r="D862" s="3" t="s">
        <v>1156</v>
      </c>
      <c r="E862" s="3" t="s">
        <v>1157</v>
      </c>
      <c r="F862" s="14" t="s">
        <v>1415</v>
      </c>
      <c r="G862" s="73" t="s">
        <v>1325</v>
      </c>
      <c r="H862" s="76" t="s">
        <v>1416</v>
      </c>
      <c r="I862" s="20">
        <v>8296507973</v>
      </c>
      <c r="J862" s="3">
        <v>2019</v>
      </c>
    </row>
    <row r="863" spans="1:10" ht="15.95" customHeight="1" x14ac:dyDescent="0.25">
      <c r="A863" s="50" t="s">
        <v>1202</v>
      </c>
      <c r="B863" s="3" t="s">
        <v>771</v>
      </c>
      <c r="C863" s="17" t="s">
        <v>178</v>
      </c>
      <c r="D863" s="3" t="s">
        <v>1156</v>
      </c>
      <c r="E863" s="3" t="s">
        <v>1157</v>
      </c>
      <c r="F863" s="14" t="s">
        <v>1417</v>
      </c>
      <c r="G863" s="73" t="s">
        <v>1325</v>
      </c>
      <c r="H863" s="76" t="s">
        <v>1418</v>
      </c>
      <c r="I863" s="20">
        <v>7676303448</v>
      </c>
      <c r="J863" s="3">
        <v>2019</v>
      </c>
    </row>
    <row r="864" spans="1:10" ht="15.95" customHeight="1" x14ac:dyDescent="0.25">
      <c r="A864" s="50" t="s">
        <v>1203</v>
      </c>
      <c r="B864" s="3" t="s">
        <v>184</v>
      </c>
      <c r="C864" s="17" t="s">
        <v>191</v>
      </c>
      <c r="D864" s="3" t="s">
        <v>1156</v>
      </c>
      <c r="E864" s="3" t="s">
        <v>1157</v>
      </c>
      <c r="F864" s="14" t="s">
        <v>1419</v>
      </c>
      <c r="G864" s="73" t="s">
        <v>1325</v>
      </c>
      <c r="H864" s="76" t="s">
        <v>1420</v>
      </c>
      <c r="I864" s="20">
        <v>8971734753</v>
      </c>
      <c r="J864" s="3">
        <v>2019</v>
      </c>
    </row>
    <row r="865" spans="1:10" ht="15.95" customHeight="1" x14ac:dyDescent="0.25">
      <c r="A865" s="50" t="s">
        <v>1204</v>
      </c>
      <c r="B865" s="3" t="s">
        <v>184</v>
      </c>
      <c r="C865" s="17" t="s">
        <v>191</v>
      </c>
      <c r="D865" s="3" t="s">
        <v>1156</v>
      </c>
      <c r="E865" s="3" t="s">
        <v>1157</v>
      </c>
      <c r="F865" s="14" t="s">
        <v>1421</v>
      </c>
      <c r="G865" s="73" t="s">
        <v>1325</v>
      </c>
      <c r="H865" s="76" t="s">
        <v>1422</v>
      </c>
      <c r="I865" s="20">
        <v>7975021410</v>
      </c>
      <c r="J865" s="3">
        <v>2019</v>
      </c>
    </row>
    <row r="866" spans="1:10" ht="15.95" customHeight="1" x14ac:dyDescent="0.25">
      <c r="A866" s="50" t="s">
        <v>1205</v>
      </c>
      <c r="B866" s="3" t="s">
        <v>184</v>
      </c>
      <c r="C866" s="17" t="s">
        <v>192</v>
      </c>
      <c r="D866" s="3" t="s">
        <v>1156</v>
      </c>
      <c r="E866" s="3" t="s">
        <v>1157</v>
      </c>
      <c r="F866" s="14" t="s">
        <v>1423</v>
      </c>
      <c r="G866" s="73" t="s">
        <v>1325</v>
      </c>
      <c r="H866" s="76" t="s">
        <v>1424</v>
      </c>
      <c r="I866" s="20">
        <v>9148857729</v>
      </c>
      <c r="J866" s="3">
        <v>2019</v>
      </c>
    </row>
    <row r="867" spans="1:10" ht="15.95" customHeight="1" x14ac:dyDescent="0.25">
      <c r="A867" s="50" t="s">
        <v>1206</v>
      </c>
      <c r="B867" s="3" t="s">
        <v>771</v>
      </c>
      <c r="C867" s="17" t="s">
        <v>178</v>
      </c>
      <c r="D867" s="3" t="s">
        <v>1156</v>
      </c>
      <c r="E867" s="3" t="s">
        <v>1157</v>
      </c>
      <c r="F867" s="14" t="s">
        <v>1425</v>
      </c>
      <c r="G867" s="73" t="s">
        <v>1325</v>
      </c>
      <c r="H867" s="76" t="s">
        <v>1426</v>
      </c>
      <c r="I867" s="20">
        <v>7019639126</v>
      </c>
      <c r="J867" s="3">
        <v>2019</v>
      </c>
    </row>
    <row r="868" spans="1:10" ht="15.95" customHeight="1" x14ac:dyDescent="0.25">
      <c r="A868" s="50" t="s">
        <v>1207</v>
      </c>
      <c r="B868" s="3" t="s">
        <v>1208</v>
      </c>
      <c r="C868" s="17" t="s">
        <v>190</v>
      </c>
      <c r="D868" s="3" t="s">
        <v>1156</v>
      </c>
      <c r="E868" s="3" t="s">
        <v>1157</v>
      </c>
      <c r="F868" s="14" t="s">
        <v>1427</v>
      </c>
      <c r="G868" s="73" t="s">
        <v>1325</v>
      </c>
      <c r="H868" s="76" t="s">
        <v>1428</v>
      </c>
      <c r="I868" s="20">
        <v>9731160878</v>
      </c>
      <c r="J868" s="3">
        <v>2019</v>
      </c>
    </row>
    <row r="869" spans="1:10" ht="15.95" customHeight="1" x14ac:dyDescent="0.25">
      <c r="A869" s="50" t="s">
        <v>1209</v>
      </c>
      <c r="B869" s="3" t="s">
        <v>184</v>
      </c>
      <c r="C869" s="17" t="s">
        <v>190</v>
      </c>
      <c r="D869" s="3" t="s">
        <v>1156</v>
      </c>
      <c r="E869" s="3" t="s">
        <v>1157</v>
      </c>
      <c r="F869" s="14" t="s">
        <v>1429</v>
      </c>
      <c r="G869" s="73" t="s">
        <v>1325</v>
      </c>
      <c r="H869" s="76" t="s">
        <v>1430</v>
      </c>
      <c r="I869" s="20">
        <v>9380271755</v>
      </c>
      <c r="J869" s="3">
        <v>2019</v>
      </c>
    </row>
    <row r="870" spans="1:10" ht="15.95" customHeight="1" x14ac:dyDescent="0.25">
      <c r="A870" s="50" t="s">
        <v>1210</v>
      </c>
      <c r="B870" s="3" t="s">
        <v>184</v>
      </c>
      <c r="C870" s="17" t="s">
        <v>192</v>
      </c>
      <c r="D870" s="3" t="s">
        <v>1156</v>
      </c>
      <c r="E870" s="3" t="s">
        <v>1157</v>
      </c>
      <c r="F870" s="14" t="s">
        <v>1431</v>
      </c>
      <c r="G870" s="73" t="s">
        <v>1325</v>
      </c>
      <c r="H870" s="76" t="s">
        <v>1432</v>
      </c>
      <c r="I870" s="20">
        <v>9886607500</v>
      </c>
      <c r="J870" s="3">
        <v>2019</v>
      </c>
    </row>
    <row r="871" spans="1:10" ht="15.95" customHeight="1" x14ac:dyDescent="0.25">
      <c r="A871" s="50" t="s">
        <v>1211</v>
      </c>
      <c r="B871" s="3" t="s">
        <v>184</v>
      </c>
      <c r="C871" s="17" t="s">
        <v>186</v>
      </c>
      <c r="D871" s="3" t="s">
        <v>1156</v>
      </c>
      <c r="E871" s="3" t="s">
        <v>1157</v>
      </c>
      <c r="F871" s="14" t="s">
        <v>1433</v>
      </c>
      <c r="G871" s="73" t="s">
        <v>1325</v>
      </c>
      <c r="H871" s="76" t="s">
        <v>1434</v>
      </c>
      <c r="I871" s="20">
        <v>8660988736</v>
      </c>
      <c r="J871" s="3">
        <v>2019</v>
      </c>
    </row>
    <row r="872" spans="1:10" ht="15.95" customHeight="1" x14ac:dyDescent="0.25">
      <c r="A872" s="50" t="s">
        <v>1212</v>
      </c>
      <c r="B872" s="3" t="s">
        <v>771</v>
      </c>
      <c r="C872" s="17" t="s">
        <v>192</v>
      </c>
      <c r="D872" s="3" t="s">
        <v>1156</v>
      </c>
      <c r="E872" s="3" t="s">
        <v>1157</v>
      </c>
      <c r="F872" s="14" t="s">
        <v>1435</v>
      </c>
      <c r="G872" s="73" t="s">
        <v>1325</v>
      </c>
      <c r="H872" s="76" t="s">
        <v>1436</v>
      </c>
      <c r="I872" s="20">
        <v>7975610405</v>
      </c>
      <c r="J872" s="3">
        <v>2019</v>
      </c>
    </row>
    <row r="873" spans="1:10" ht="15.95" customHeight="1" x14ac:dyDescent="0.25">
      <c r="A873" s="50" t="s">
        <v>1213</v>
      </c>
      <c r="B873" s="3" t="s">
        <v>184</v>
      </c>
      <c r="C873" s="17" t="s">
        <v>178</v>
      </c>
      <c r="D873" s="3" t="s">
        <v>1156</v>
      </c>
      <c r="E873" s="3" t="s">
        <v>1157</v>
      </c>
      <c r="F873" s="14" t="s">
        <v>1437</v>
      </c>
      <c r="G873" s="73" t="s">
        <v>1325</v>
      </c>
      <c r="H873" s="76" t="s">
        <v>1438</v>
      </c>
      <c r="I873" s="20">
        <v>9742234872</v>
      </c>
      <c r="J873" s="3">
        <v>2019</v>
      </c>
    </row>
    <row r="874" spans="1:10" ht="15.95" customHeight="1" x14ac:dyDescent="0.25">
      <c r="A874" s="50" t="s">
        <v>1214</v>
      </c>
      <c r="B874" s="3" t="s">
        <v>184</v>
      </c>
      <c r="C874" s="17" t="s">
        <v>175</v>
      </c>
      <c r="D874" s="3" t="s">
        <v>1156</v>
      </c>
      <c r="E874" s="3" t="s">
        <v>1157</v>
      </c>
      <c r="F874" s="14" t="s">
        <v>1439</v>
      </c>
      <c r="G874" s="73" t="s">
        <v>1325</v>
      </c>
      <c r="H874" s="76" t="s">
        <v>1440</v>
      </c>
      <c r="I874" s="20">
        <v>9606249365</v>
      </c>
      <c r="J874" s="3">
        <v>2019</v>
      </c>
    </row>
    <row r="875" spans="1:10" ht="15.95" customHeight="1" x14ac:dyDescent="0.25">
      <c r="A875" s="50" t="s">
        <v>1215</v>
      </c>
      <c r="B875" s="3" t="s">
        <v>184</v>
      </c>
      <c r="C875" s="17" t="s">
        <v>192</v>
      </c>
      <c r="D875" s="3" t="s">
        <v>1156</v>
      </c>
      <c r="E875" s="3" t="s">
        <v>1157</v>
      </c>
      <c r="F875" s="14" t="s">
        <v>1441</v>
      </c>
      <c r="G875" s="73" t="s">
        <v>1325</v>
      </c>
      <c r="H875" s="76" t="s">
        <v>1442</v>
      </c>
      <c r="I875" s="20">
        <v>9980112536</v>
      </c>
      <c r="J875" s="3">
        <v>2019</v>
      </c>
    </row>
    <row r="876" spans="1:10" ht="15.95" customHeight="1" x14ac:dyDescent="0.25">
      <c r="A876" s="50" t="s">
        <v>1216</v>
      </c>
      <c r="B876" s="3" t="s">
        <v>184</v>
      </c>
      <c r="C876" s="17" t="s">
        <v>190</v>
      </c>
      <c r="D876" s="3" t="s">
        <v>1156</v>
      </c>
      <c r="E876" s="3" t="s">
        <v>1157</v>
      </c>
      <c r="F876" s="14" t="s">
        <v>1443</v>
      </c>
      <c r="G876" s="73" t="s">
        <v>1325</v>
      </c>
      <c r="H876" s="76" t="s">
        <v>1444</v>
      </c>
      <c r="I876" s="20">
        <v>8722204265</v>
      </c>
      <c r="J876" s="3">
        <v>2019</v>
      </c>
    </row>
    <row r="877" spans="1:10" ht="15.95" customHeight="1" x14ac:dyDescent="0.25">
      <c r="A877" s="50" t="s">
        <v>1217</v>
      </c>
      <c r="B877" s="3" t="s">
        <v>184</v>
      </c>
      <c r="C877" s="17" t="s">
        <v>186</v>
      </c>
      <c r="D877" s="3" t="s">
        <v>1156</v>
      </c>
      <c r="E877" s="3" t="s">
        <v>1157</v>
      </c>
      <c r="F877" s="14" t="s">
        <v>1445</v>
      </c>
      <c r="G877" s="73" t="s">
        <v>1325</v>
      </c>
      <c r="H877" s="76" t="s">
        <v>1446</v>
      </c>
      <c r="I877" s="20">
        <v>9632008879</v>
      </c>
      <c r="J877" s="3">
        <v>2019</v>
      </c>
    </row>
    <row r="878" spans="1:10" ht="15.95" customHeight="1" x14ac:dyDescent="0.25">
      <c r="A878" s="50" t="s">
        <v>1218</v>
      </c>
      <c r="B878" s="3" t="s">
        <v>184</v>
      </c>
      <c r="C878" s="17" t="s">
        <v>190</v>
      </c>
      <c r="D878" s="3" t="s">
        <v>1156</v>
      </c>
      <c r="E878" s="3" t="s">
        <v>1157</v>
      </c>
      <c r="F878" s="14" t="s">
        <v>1447</v>
      </c>
      <c r="G878" s="73" t="s">
        <v>1325</v>
      </c>
      <c r="H878" s="76" t="s">
        <v>1448</v>
      </c>
      <c r="I878" s="20">
        <v>8296632534</v>
      </c>
      <c r="J878" s="3">
        <v>2019</v>
      </c>
    </row>
    <row r="879" spans="1:10" ht="15.95" customHeight="1" x14ac:dyDescent="0.25">
      <c r="A879" s="50" t="s">
        <v>1219</v>
      </c>
      <c r="B879" s="3" t="s">
        <v>184</v>
      </c>
      <c r="C879" s="17" t="s">
        <v>191</v>
      </c>
      <c r="D879" s="3" t="s">
        <v>1156</v>
      </c>
      <c r="E879" s="3" t="s">
        <v>1157</v>
      </c>
      <c r="F879" s="14" t="s">
        <v>1449</v>
      </c>
      <c r="G879" s="73" t="s">
        <v>1325</v>
      </c>
      <c r="H879" s="76" t="s">
        <v>1450</v>
      </c>
      <c r="I879" s="20">
        <v>9900987313</v>
      </c>
      <c r="J879" s="3">
        <v>2019</v>
      </c>
    </row>
    <row r="880" spans="1:10" ht="15.95" customHeight="1" x14ac:dyDescent="0.25">
      <c r="A880" s="22" t="s">
        <v>1227</v>
      </c>
      <c r="B880" s="17" t="s">
        <v>184</v>
      </c>
      <c r="C880" s="3" t="s">
        <v>174</v>
      </c>
      <c r="D880" s="3" t="s">
        <v>1156</v>
      </c>
      <c r="E880" s="3" t="s">
        <v>1157</v>
      </c>
      <c r="F880" s="14" t="s">
        <v>1465</v>
      </c>
      <c r="G880" s="73" t="s">
        <v>1325</v>
      </c>
      <c r="H880" s="76" t="s">
        <v>1466</v>
      </c>
      <c r="I880" s="20">
        <v>8197127223</v>
      </c>
      <c r="J880" s="3">
        <v>2019</v>
      </c>
    </row>
    <row r="881" spans="1:10" ht="15.95" customHeight="1" x14ac:dyDescent="0.25">
      <c r="A881" s="22" t="s">
        <v>1228</v>
      </c>
      <c r="B881" s="17" t="s">
        <v>184</v>
      </c>
      <c r="C881" s="17" t="s">
        <v>191</v>
      </c>
      <c r="D881" s="3" t="s">
        <v>1156</v>
      </c>
      <c r="E881" s="3" t="s">
        <v>1157</v>
      </c>
      <c r="F881" s="14" t="s">
        <v>1467</v>
      </c>
      <c r="G881" s="73" t="s">
        <v>1325</v>
      </c>
      <c r="H881" s="76" t="s">
        <v>1468</v>
      </c>
      <c r="I881" s="20">
        <v>8073356711</v>
      </c>
      <c r="J881" s="3">
        <v>2019</v>
      </c>
    </row>
    <row r="882" spans="1:10" ht="15.95" customHeight="1" x14ac:dyDescent="0.25">
      <c r="A882" s="22" t="s">
        <v>1229</v>
      </c>
      <c r="B882" s="17" t="s">
        <v>771</v>
      </c>
      <c r="C882" s="17" t="s">
        <v>193</v>
      </c>
      <c r="D882" s="3" t="s">
        <v>1156</v>
      </c>
      <c r="E882" s="3" t="s">
        <v>1157</v>
      </c>
      <c r="F882" s="14" t="s">
        <v>1469</v>
      </c>
      <c r="G882" s="73" t="s">
        <v>1325</v>
      </c>
      <c r="H882" s="76" t="s">
        <v>1470</v>
      </c>
      <c r="I882" s="20">
        <v>9206666440</v>
      </c>
      <c r="J882" s="3">
        <v>2019</v>
      </c>
    </row>
    <row r="883" spans="1:10" ht="15.95" customHeight="1" x14ac:dyDescent="0.25">
      <c r="A883" s="22" t="s">
        <v>1230</v>
      </c>
      <c r="B883" s="17" t="s">
        <v>184</v>
      </c>
      <c r="C883" s="17" t="s">
        <v>178</v>
      </c>
      <c r="D883" s="3" t="s">
        <v>1156</v>
      </c>
      <c r="E883" s="3" t="s">
        <v>1157</v>
      </c>
      <c r="F883" s="14" t="s">
        <v>1471</v>
      </c>
      <c r="G883" s="73" t="s">
        <v>1325</v>
      </c>
      <c r="H883" s="76" t="s">
        <v>1472</v>
      </c>
      <c r="I883" s="20">
        <v>8123744676</v>
      </c>
      <c r="J883" s="3">
        <v>2019</v>
      </c>
    </row>
    <row r="884" spans="1:10" ht="15.95" customHeight="1" x14ac:dyDescent="0.25">
      <c r="A884" s="22" t="s">
        <v>1231</v>
      </c>
      <c r="B884" s="17" t="s">
        <v>771</v>
      </c>
      <c r="C884" s="17" t="s">
        <v>178</v>
      </c>
      <c r="D884" s="3" t="s">
        <v>1156</v>
      </c>
      <c r="E884" s="3" t="s">
        <v>1157</v>
      </c>
      <c r="F884" s="14" t="s">
        <v>1473</v>
      </c>
      <c r="G884" s="73" t="s">
        <v>1325</v>
      </c>
      <c r="H884" s="76" t="s">
        <v>1474</v>
      </c>
      <c r="I884" s="20">
        <v>9880446769</v>
      </c>
      <c r="J884" s="3">
        <v>2019</v>
      </c>
    </row>
    <row r="885" spans="1:10" ht="15.95" customHeight="1" x14ac:dyDescent="0.25">
      <c r="A885" s="22" t="s">
        <v>1232</v>
      </c>
      <c r="B885" s="17" t="s">
        <v>771</v>
      </c>
      <c r="C885" s="17" t="s">
        <v>190</v>
      </c>
      <c r="D885" s="3" t="s">
        <v>1156</v>
      </c>
      <c r="E885" s="3" t="s">
        <v>1157</v>
      </c>
      <c r="F885" s="14" t="s">
        <v>1475</v>
      </c>
      <c r="G885" s="73" t="s">
        <v>1325</v>
      </c>
      <c r="H885" s="76" t="s">
        <v>1476</v>
      </c>
      <c r="I885" s="20">
        <v>9606224730</v>
      </c>
      <c r="J885" s="3">
        <v>2019</v>
      </c>
    </row>
    <row r="886" spans="1:10" ht="15.95" customHeight="1" x14ac:dyDescent="0.25">
      <c r="A886" s="22" t="s">
        <v>1233</v>
      </c>
      <c r="B886" s="17" t="s">
        <v>184</v>
      </c>
      <c r="C886" s="17" t="s">
        <v>178</v>
      </c>
      <c r="D886" s="3" t="s">
        <v>1156</v>
      </c>
      <c r="E886" s="3" t="s">
        <v>1157</v>
      </c>
      <c r="F886" s="14" t="s">
        <v>1477</v>
      </c>
      <c r="G886" s="73" t="s">
        <v>1325</v>
      </c>
      <c r="H886" s="76" t="s">
        <v>1478</v>
      </c>
      <c r="I886" s="20">
        <v>8123035789</v>
      </c>
      <c r="J886" s="3">
        <v>2019</v>
      </c>
    </row>
    <row r="887" spans="1:10" ht="15.95" customHeight="1" x14ac:dyDescent="0.25">
      <c r="A887" s="22" t="s">
        <v>1234</v>
      </c>
      <c r="B887" s="17" t="s">
        <v>184</v>
      </c>
      <c r="C887" s="17" t="s">
        <v>190</v>
      </c>
      <c r="D887" s="3" t="s">
        <v>1156</v>
      </c>
      <c r="E887" s="3" t="s">
        <v>1157</v>
      </c>
      <c r="F887" s="14" t="s">
        <v>1479</v>
      </c>
      <c r="G887" s="73" t="s">
        <v>1325</v>
      </c>
      <c r="H887" s="76" t="s">
        <v>1480</v>
      </c>
      <c r="I887" s="20">
        <v>9353650766</v>
      </c>
      <c r="J887" s="3">
        <v>2019</v>
      </c>
    </row>
    <row r="888" spans="1:10" ht="15.95" customHeight="1" x14ac:dyDescent="0.25">
      <c r="A888" s="22" t="s">
        <v>1235</v>
      </c>
      <c r="B888" s="17" t="s">
        <v>184</v>
      </c>
      <c r="C888" s="17" t="s">
        <v>178</v>
      </c>
      <c r="D888" s="3" t="s">
        <v>1156</v>
      </c>
      <c r="E888" s="3" t="s">
        <v>1157</v>
      </c>
      <c r="F888" s="14" t="s">
        <v>1481</v>
      </c>
      <c r="G888" s="73" t="s">
        <v>1325</v>
      </c>
      <c r="H888" s="76" t="s">
        <v>1482</v>
      </c>
      <c r="I888" s="20">
        <v>7348888790</v>
      </c>
      <c r="J888" s="3">
        <v>2019</v>
      </c>
    </row>
    <row r="889" spans="1:10" ht="15.95" customHeight="1" x14ac:dyDescent="0.25">
      <c r="A889" s="22" t="s">
        <v>1236</v>
      </c>
      <c r="B889" s="17" t="s">
        <v>184</v>
      </c>
      <c r="C889" s="17" t="s">
        <v>178</v>
      </c>
      <c r="D889" s="3" t="s">
        <v>1156</v>
      </c>
      <c r="E889" s="3" t="s">
        <v>1157</v>
      </c>
      <c r="F889" s="14" t="s">
        <v>1483</v>
      </c>
      <c r="G889" s="73" t="s">
        <v>1325</v>
      </c>
      <c r="H889" s="76" t="s">
        <v>1484</v>
      </c>
      <c r="I889" s="20">
        <v>8453873300</v>
      </c>
      <c r="J889" s="3">
        <v>2019</v>
      </c>
    </row>
    <row r="890" spans="1:10" ht="15.95" customHeight="1" x14ac:dyDescent="0.25">
      <c r="A890" s="22" t="s">
        <v>1237</v>
      </c>
      <c r="B890" s="17" t="s">
        <v>184</v>
      </c>
      <c r="C890" s="17" t="s">
        <v>190</v>
      </c>
      <c r="D890" s="3" t="s">
        <v>1156</v>
      </c>
      <c r="E890" s="3" t="s">
        <v>1157</v>
      </c>
      <c r="F890" s="14" t="s">
        <v>1485</v>
      </c>
      <c r="G890" s="73" t="s">
        <v>1325</v>
      </c>
      <c r="H890" s="76" t="s">
        <v>1486</v>
      </c>
      <c r="I890" s="20">
        <v>8088231033</v>
      </c>
      <c r="J890" s="3">
        <v>2019</v>
      </c>
    </row>
    <row r="891" spans="1:10" ht="15.95" customHeight="1" x14ac:dyDescent="0.25">
      <c r="A891" s="22" t="s">
        <v>1238</v>
      </c>
      <c r="B891" s="17" t="s">
        <v>771</v>
      </c>
      <c r="C891" s="17" t="s">
        <v>175</v>
      </c>
      <c r="D891" s="3" t="s">
        <v>1156</v>
      </c>
      <c r="E891" s="3" t="s">
        <v>1157</v>
      </c>
      <c r="F891" s="14" t="s">
        <v>1487</v>
      </c>
      <c r="G891" s="73" t="s">
        <v>1325</v>
      </c>
      <c r="H891" s="76" t="s">
        <v>1488</v>
      </c>
      <c r="I891" s="20">
        <v>9901149247</v>
      </c>
      <c r="J891" s="3">
        <v>2019</v>
      </c>
    </row>
    <row r="892" spans="1:10" ht="15.95" customHeight="1" x14ac:dyDescent="0.25">
      <c r="A892" s="22" t="s">
        <v>1239</v>
      </c>
      <c r="B892" s="17" t="s">
        <v>184</v>
      </c>
      <c r="C892" s="17" t="s">
        <v>193</v>
      </c>
      <c r="D892" s="3" t="s">
        <v>1156</v>
      </c>
      <c r="E892" s="3" t="s">
        <v>1157</v>
      </c>
      <c r="F892" s="14" t="s">
        <v>1489</v>
      </c>
      <c r="G892" s="73" t="s">
        <v>1325</v>
      </c>
      <c r="H892" s="76" t="s">
        <v>1490</v>
      </c>
      <c r="I892" s="20">
        <v>7022668858</v>
      </c>
      <c r="J892" s="3">
        <v>2019</v>
      </c>
    </row>
    <row r="893" spans="1:10" ht="15.95" customHeight="1" x14ac:dyDescent="0.25">
      <c r="A893" s="22" t="s">
        <v>1240</v>
      </c>
      <c r="B893" s="17" t="s">
        <v>184</v>
      </c>
      <c r="C893" s="17" t="s">
        <v>175</v>
      </c>
      <c r="D893" s="3" t="s">
        <v>1156</v>
      </c>
      <c r="E893" s="3" t="s">
        <v>1157</v>
      </c>
      <c r="F893" s="14" t="s">
        <v>1491</v>
      </c>
      <c r="G893" s="73" t="s">
        <v>1325</v>
      </c>
      <c r="H893" s="76" t="s">
        <v>1492</v>
      </c>
      <c r="I893" s="20">
        <v>9591523299</v>
      </c>
      <c r="J893" s="3">
        <v>2019</v>
      </c>
    </row>
    <row r="894" spans="1:10" ht="15.95" customHeight="1" x14ac:dyDescent="0.25">
      <c r="A894" s="22" t="s">
        <v>1241</v>
      </c>
      <c r="B894" s="17" t="s">
        <v>184</v>
      </c>
      <c r="C894" s="17" t="s">
        <v>186</v>
      </c>
      <c r="D894" s="3" t="s">
        <v>1156</v>
      </c>
      <c r="E894" s="3" t="s">
        <v>1157</v>
      </c>
      <c r="F894" s="14" t="s">
        <v>1493</v>
      </c>
      <c r="G894" s="73" t="s">
        <v>1325</v>
      </c>
      <c r="H894" s="76" t="s">
        <v>1494</v>
      </c>
      <c r="I894" s="20">
        <v>9008783659</v>
      </c>
      <c r="J894" s="3">
        <v>2019</v>
      </c>
    </row>
    <row r="895" spans="1:10" ht="15.95" customHeight="1" x14ac:dyDescent="0.25">
      <c r="A895" s="22" t="s">
        <v>1242</v>
      </c>
      <c r="B895" s="17" t="s">
        <v>771</v>
      </c>
      <c r="C895" s="17" t="s">
        <v>192</v>
      </c>
      <c r="D895" s="3" t="s">
        <v>1156</v>
      </c>
      <c r="E895" s="3" t="s">
        <v>1157</v>
      </c>
      <c r="F895" s="14" t="s">
        <v>1495</v>
      </c>
      <c r="G895" s="73" t="s">
        <v>1325</v>
      </c>
      <c r="H895" s="76" t="s">
        <v>1496</v>
      </c>
      <c r="I895" s="20">
        <v>9113250939</v>
      </c>
      <c r="J895" s="3">
        <v>2019</v>
      </c>
    </row>
    <row r="896" spans="1:10" ht="15.95" customHeight="1" x14ac:dyDescent="0.25">
      <c r="A896" s="22" t="s">
        <v>1243</v>
      </c>
      <c r="B896" s="17" t="s">
        <v>771</v>
      </c>
      <c r="C896" s="17" t="s">
        <v>177</v>
      </c>
      <c r="D896" s="3" t="s">
        <v>1156</v>
      </c>
      <c r="E896" s="3" t="s">
        <v>1157</v>
      </c>
      <c r="F896" s="14" t="s">
        <v>1497</v>
      </c>
      <c r="G896" s="73" t="s">
        <v>1325</v>
      </c>
      <c r="H896" s="76" t="s">
        <v>1498</v>
      </c>
      <c r="I896" s="20">
        <v>9353898992</v>
      </c>
      <c r="J896" s="3">
        <v>2019</v>
      </c>
    </row>
    <row r="897" spans="1:10" ht="15.95" customHeight="1" x14ac:dyDescent="0.25">
      <c r="A897" s="22" t="s">
        <v>1244</v>
      </c>
      <c r="B897" s="17" t="s">
        <v>184</v>
      </c>
      <c r="C897" s="17" t="s">
        <v>192</v>
      </c>
      <c r="D897" s="3" t="s">
        <v>1156</v>
      </c>
      <c r="E897" s="3" t="s">
        <v>1157</v>
      </c>
      <c r="F897" s="14" t="s">
        <v>1499</v>
      </c>
      <c r="G897" s="73" t="s">
        <v>1325</v>
      </c>
      <c r="H897" s="76" t="s">
        <v>1500</v>
      </c>
      <c r="I897" s="20">
        <v>9480869639</v>
      </c>
      <c r="J897" s="3">
        <v>2019</v>
      </c>
    </row>
    <row r="898" spans="1:10" ht="15.95" customHeight="1" x14ac:dyDescent="0.25">
      <c r="A898" s="22" t="s">
        <v>1245</v>
      </c>
      <c r="B898" s="17" t="s">
        <v>184</v>
      </c>
      <c r="C898" s="17" t="s">
        <v>192</v>
      </c>
      <c r="D898" s="3" t="s">
        <v>1156</v>
      </c>
      <c r="E898" s="3" t="s">
        <v>1157</v>
      </c>
      <c r="F898" s="14" t="s">
        <v>1501</v>
      </c>
      <c r="G898" s="73" t="s">
        <v>1325</v>
      </c>
      <c r="H898" s="76" t="s">
        <v>1502</v>
      </c>
      <c r="I898" s="20">
        <v>8951144213</v>
      </c>
      <c r="J898" s="3">
        <v>2019</v>
      </c>
    </row>
    <row r="899" spans="1:10" ht="15.95" customHeight="1" x14ac:dyDescent="0.25">
      <c r="A899" s="22" t="s">
        <v>1246</v>
      </c>
      <c r="B899" s="17" t="s">
        <v>184</v>
      </c>
      <c r="C899" s="17" t="s">
        <v>177</v>
      </c>
      <c r="D899" s="3" t="s">
        <v>1156</v>
      </c>
      <c r="E899" s="3" t="s">
        <v>1157</v>
      </c>
      <c r="F899" s="14" t="s">
        <v>1503</v>
      </c>
      <c r="G899" s="73" t="s">
        <v>1325</v>
      </c>
      <c r="H899" s="76" t="s">
        <v>1504</v>
      </c>
      <c r="I899" s="20">
        <v>9206982792</v>
      </c>
      <c r="J899" s="3">
        <v>2019</v>
      </c>
    </row>
    <row r="900" spans="1:10" ht="15.95" customHeight="1" x14ac:dyDescent="0.25">
      <c r="A900" s="22" t="s">
        <v>1247</v>
      </c>
      <c r="B900" s="17" t="s">
        <v>184</v>
      </c>
      <c r="C900" s="17" t="s">
        <v>178</v>
      </c>
      <c r="D900" s="3" t="s">
        <v>1156</v>
      </c>
      <c r="E900" s="3" t="s">
        <v>1157</v>
      </c>
      <c r="F900" s="14" t="s">
        <v>1505</v>
      </c>
      <c r="G900" s="73" t="s">
        <v>1325</v>
      </c>
      <c r="H900" s="76" t="s">
        <v>1506</v>
      </c>
      <c r="I900" s="20">
        <v>9071287633</v>
      </c>
      <c r="J900" s="3">
        <v>2019</v>
      </c>
    </row>
    <row r="901" spans="1:10" ht="15.95" customHeight="1" x14ac:dyDescent="0.25">
      <c r="A901" s="22" t="s">
        <v>1248</v>
      </c>
      <c r="B901" s="17" t="s">
        <v>184</v>
      </c>
      <c r="C901" s="17" t="s">
        <v>190</v>
      </c>
      <c r="D901" s="3" t="s">
        <v>1156</v>
      </c>
      <c r="E901" s="3" t="s">
        <v>1157</v>
      </c>
      <c r="F901" s="14" t="s">
        <v>1507</v>
      </c>
      <c r="G901" s="73" t="s">
        <v>1325</v>
      </c>
      <c r="H901" s="76" t="s">
        <v>1508</v>
      </c>
      <c r="I901" s="20">
        <v>9901297708</v>
      </c>
      <c r="J901" s="3">
        <v>2019</v>
      </c>
    </row>
    <row r="902" spans="1:10" ht="15.95" customHeight="1" x14ac:dyDescent="0.25">
      <c r="A902" s="22" t="s">
        <v>1249</v>
      </c>
      <c r="B902" s="17" t="s">
        <v>184</v>
      </c>
      <c r="C902" s="17" t="s">
        <v>1250</v>
      </c>
      <c r="D902" s="3" t="s">
        <v>1156</v>
      </c>
      <c r="E902" s="3" t="s">
        <v>1157</v>
      </c>
      <c r="F902" s="14" t="s">
        <v>1509</v>
      </c>
      <c r="G902" s="73" t="s">
        <v>1325</v>
      </c>
      <c r="H902" s="76" t="s">
        <v>1510</v>
      </c>
      <c r="I902" s="20">
        <v>8861256309</v>
      </c>
      <c r="J902" s="3">
        <v>2019</v>
      </c>
    </row>
    <row r="903" spans="1:10" ht="15.95" customHeight="1" x14ac:dyDescent="0.25">
      <c r="A903" s="22" t="s">
        <v>1251</v>
      </c>
      <c r="B903" s="17" t="s">
        <v>771</v>
      </c>
      <c r="C903" s="17" t="s">
        <v>177</v>
      </c>
      <c r="D903" s="3" t="s">
        <v>1156</v>
      </c>
      <c r="E903" s="3" t="s">
        <v>1157</v>
      </c>
      <c r="F903" s="14" t="s">
        <v>1511</v>
      </c>
      <c r="G903" s="73" t="s">
        <v>1325</v>
      </c>
      <c r="H903" s="76" t="s">
        <v>1512</v>
      </c>
      <c r="I903" s="20">
        <v>9686073286</v>
      </c>
      <c r="J903" s="3">
        <v>2019</v>
      </c>
    </row>
    <row r="904" spans="1:10" ht="15.95" customHeight="1" x14ac:dyDescent="0.25">
      <c r="A904" s="22" t="s">
        <v>1252</v>
      </c>
      <c r="B904" s="17" t="s">
        <v>184</v>
      </c>
      <c r="C904" s="17" t="s">
        <v>178</v>
      </c>
      <c r="D904" s="3" t="s">
        <v>1156</v>
      </c>
      <c r="E904" s="3" t="s">
        <v>1157</v>
      </c>
      <c r="F904" s="14" t="s">
        <v>1513</v>
      </c>
      <c r="G904" s="73" t="s">
        <v>1325</v>
      </c>
      <c r="H904" s="76" t="s">
        <v>1514</v>
      </c>
      <c r="I904" s="20">
        <v>8971103369</v>
      </c>
      <c r="J904" s="3">
        <v>2019</v>
      </c>
    </row>
    <row r="905" spans="1:10" ht="15.95" customHeight="1" x14ac:dyDescent="0.25">
      <c r="A905" s="22" t="s">
        <v>1253</v>
      </c>
      <c r="B905" s="17" t="s">
        <v>771</v>
      </c>
      <c r="C905" s="17" t="s">
        <v>183</v>
      </c>
      <c r="D905" s="3" t="s">
        <v>1156</v>
      </c>
      <c r="E905" s="3" t="s">
        <v>1157</v>
      </c>
      <c r="F905" s="14" t="s">
        <v>1515</v>
      </c>
      <c r="G905" s="73" t="s">
        <v>1325</v>
      </c>
      <c r="H905" s="76" t="s">
        <v>1516</v>
      </c>
      <c r="I905" s="20">
        <v>9019361242</v>
      </c>
      <c r="J905" s="3">
        <v>2019</v>
      </c>
    </row>
    <row r="906" spans="1:10" ht="15.95" customHeight="1" x14ac:dyDescent="0.25">
      <c r="A906" s="22" t="s">
        <v>1254</v>
      </c>
      <c r="B906" s="17" t="s">
        <v>184</v>
      </c>
      <c r="C906" s="17" t="s">
        <v>176</v>
      </c>
      <c r="D906" s="3" t="s">
        <v>1156</v>
      </c>
      <c r="E906" s="3" t="s">
        <v>1157</v>
      </c>
      <c r="F906" s="14" t="s">
        <v>1517</v>
      </c>
      <c r="G906" s="73" t="s">
        <v>1325</v>
      </c>
      <c r="H906" s="76" t="s">
        <v>1518</v>
      </c>
      <c r="I906" s="20">
        <v>9353818613</v>
      </c>
      <c r="J906" s="3">
        <v>2019</v>
      </c>
    </row>
    <row r="907" spans="1:10" ht="15.95" customHeight="1" x14ac:dyDescent="0.25">
      <c r="A907" s="22" t="s">
        <v>1255</v>
      </c>
      <c r="B907" s="17" t="s">
        <v>184</v>
      </c>
      <c r="C907" s="17" t="s">
        <v>174</v>
      </c>
      <c r="D907" s="3" t="s">
        <v>1156</v>
      </c>
      <c r="E907" s="3" t="s">
        <v>1157</v>
      </c>
      <c r="F907" s="14" t="s">
        <v>1519</v>
      </c>
      <c r="G907" s="73" t="s">
        <v>1325</v>
      </c>
      <c r="H907" s="76" t="s">
        <v>1520</v>
      </c>
      <c r="I907" s="20">
        <v>8971226616</v>
      </c>
      <c r="J907" s="3">
        <v>2019</v>
      </c>
    </row>
    <row r="908" spans="1:10" ht="15.95" customHeight="1" x14ac:dyDescent="0.25">
      <c r="A908" s="22" t="s">
        <v>1256</v>
      </c>
      <c r="B908" s="17" t="s">
        <v>184</v>
      </c>
      <c r="C908" s="17" t="s">
        <v>186</v>
      </c>
      <c r="D908" s="3" t="s">
        <v>1156</v>
      </c>
      <c r="E908" s="3" t="s">
        <v>1157</v>
      </c>
      <c r="F908" s="14" t="s">
        <v>1521</v>
      </c>
      <c r="G908" s="73" t="s">
        <v>1325</v>
      </c>
      <c r="H908" s="76" t="s">
        <v>1522</v>
      </c>
      <c r="I908" s="20">
        <v>9980054758</v>
      </c>
      <c r="J908" s="3">
        <v>2019</v>
      </c>
    </row>
    <row r="909" spans="1:10" ht="15.95" customHeight="1" x14ac:dyDescent="0.25">
      <c r="A909" s="22" t="s">
        <v>1257</v>
      </c>
      <c r="B909" s="17" t="s">
        <v>771</v>
      </c>
      <c r="C909" s="17" t="s">
        <v>190</v>
      </c>
      <c r="D909" s="3" t="s">
        <v>1156</v>
      </c>
      <c r="E909" s="3" t="s">
        <v>1157</v>
      </c>
      <c r="F909" s="14" t="s">
        <v>1523</v>
      </c>
      <c r="G909" s="73" t="s">
        <v>1325</v>
      </c>
      <c r="H909" s="76" t="s">
        <v>1524</v>
      </c>
      <c r="I909" s="20">
        <v>9731534548</v>
      </c>
      <c r="J909" s="3">
        <v>2019</v>
      </c>
    </row>
    <row r="910" spans="1:10" ht="15.95" customHeight="1" x14ac:dyDescent="0.25">
      <c r="A910" s="22" t="s">
        <v>1258</v>
      </c>
      <c r="B910" s="17" t="s">
        <v>771</v>
      </c>
      <c r="C910" s="17" t="s">
        <v>178</v>
      </c>
      <c r="D910" s="3" t="s">
        <v>1156</v>
      </c>
      <c r="E910" s="3" t="s">
        <v>1157</v>
      </c>
      <c r="F910" s="14" t="s">
        <v>1525</v>
      </c>
      <c r="G910" s="73" t="s">
        <v>1325</v>
      </c>
      <c r="H910" s="76" t="s">
        <v>1526</v>
      </c>
      <c r="I910" s="20">
        <v>8197968040</v>
      </c>
      <c r="J910" s="3">
        <v>2019</v>
      </c>
    </row>
    <row r="911" spans="1:10" ht="15.95" customHeight="1" x14ac:dyDescent="0.25">
      <c r="A911" s="22" t="s">
        <v>1259</v>
      </c>
      <c r="B911" s="17" t="s">
        <v>184</v>
      </c>
      <c r="C911" s="17" t="s">
        <v>177</v>
      </c>
      <c r="D911" s="3" t="s">
        <v>1156</v>
      </c>
      <c r="E911" s="3" t="s">
        <v>1157</v>
      </c>
      <c r="F911" s="14" t="s">
        <v>1527</v>
      </c>
      <c r="G911" s="73" t="s">
        <v>1325</v>
      </c>
      <c r="H911" s="76" t="s">
        <v>1528</v>
      </c>
      <c r="I911" s="20">
        <v>8892107319</v>
      </c>
      <c r="J911" s="3">
        <v>2019</v>
      </c>
    </row>
    <row r="912" spans="1:10" ht="15.95" customHeight="1" x14ac:dyDescent="0.25">
      <c r="A912" s="22" t="s">
        <v>1260</v>
      </c>
      <c r="B912" s="17" t="s">
        <v>184</v>
      </c>
      <c r="C912" s="17" t="s">
        <v>177</v>
      </c>
      <c r="D912" s="3" t="s">
        <v>1156</v>
      </c>
      <c r="E912" s="3" t="s">
        <v>1157</v>
      </c>
      <c r="F912" s="14" t="s">
        <v>1529</v>
      </c>
      <c r="G912" s="73" t="s">
        <v>1325</v>
      </c>
      <c r="H912" s="76" t="s">
        <v>1530</v>
      </c>
      <c r="I912" s="20">
        <v>9845122002</v>
      </c>
      <c r="J912" s="3">
        <v>2019</v>
      </c>
    </row>
    <row r="913" spans="1:10" ht="15.95" customHeight="1" x14ac:dyDescent="0.25">
      <c r="A913" s="22" t="s">
        <v>1261</v>
      </c>
      <c r="B913" s="17" t="s">
        <v>184</v>
      </c>
      <c r="C913" s="17" t="s">
        <v>178</v>
      </c>
      <c r="D913" s="3" t="s">
        <v>1156</v>
      </c>
      <c r="E913" s="3" t="s">
        <v>1157</v>
      </c>
      <c r="F913" s="14" t="s">
        <v>1531</v>
      </c>
      <c r="G913" s="73" t="s">
        <v>1325</v>
      </c>
      <c r="H913" s="76" t="s">
        <v>1532</v>
      </c>
      <c r="I913" s="20">
        <v>8139998767</v>
      </c>
      <c r="J913" s="3">
        <v>2019</v>
      </c>
    </row>
    <row r="914" spans="1:10" ht="15.95" customHeight="1" x14ac:dyDescent="0.25">
      <c r="A914" s="22" t="s">
        <v>1262</v>
      </c>
      <c r="B914" s="17" t="s">
        <v>184</v>
      </c>
      <c r="C914" s="17" t="s">
        <v>186</v>
      </c>
      <c r="D914" s="3" t="s">
        <v>1156</v>
      </c>
      <c r="E914" s="3" t="s">
        <v>1157</v>
      </c>
      <c r="F914" s="14" t="s">
        <v>1533</v>
      </c>
      <c r="G914" s="73" t="s">
        <v>1325</v>
      </c>
      <c r="H914" s="76" t="s">
        <v>1534</v>
      </c>
      <c r="I914" s="20">
        <v>7996398650</v>
      </c>
      <c r="J914" s="3">
        <v>2019</v>
      </c>
    </row>
    <row r="915" spans="1:10" ht="15.95" customHeight="1" x14ac:dyDescent="0.25">
      <c r="A915" s="22" t="s">
        <v>1263</v>
      </c>
      <c r="B915" s="17" t="s">
        <v>771</v>
      </c>
      <c r="C915" s="17" t="s">
        <v>190</v>
      </c>
      <c r="D915" s="3" t="s">
        <v>1156</v>
      </c>
      <c r="E915" s="3" t="s">
        <v>1157</v>
      </c>
      <c r="F915" s="14" t="s">
        <v>1535</v>
      </c>
      <c r="G915" s="73" t="s">
        <v>1325</v>
      </c>
      <c r="H915" s="76" t="s">
        <v>1536</v>
      </c>
      <c r="I915" s="20">
        <v>9886166686</v>
      </c>
      <c r="J915" s="3">
        <v>2019</v>
      </c>
    </row>
    <row r="916" spans="1:10" ht="15.95" customHeight="1" x14ac:dyDescent="0.25">
      <c r="A916" s="22" t="s">
        <v>1264</v>
      </c>
      <c r="B916" s="17" t="s">
        <v>771</v>
      </c>
      <c r="C916" s="17" t="s">
        <v>174</v>
      </c>
      <c r="D916" s="3" t="s">
        <v>1156</v>
      </c>
      <c r="E916" s="3" t="s">
        <v>1157</v>
      </c>
      <c r="F916" s="14" t="s">
        <v>1537</v>
      </c>
      <c r="G916" s="73" t="s">
        <v>1325</v>
      </c>
      <c r="H916" s="76" t="s">
        <v>1538</v>
      </c>
      <c r="I916" s="20">
        <v>9900291408</v>
      </c>
      <c r="J916" s="3">
        <v>2019</v>
      </c>
    </row>
    <row r="917" spans="1:10" ht="15.95" customHeight="1" x14ac:dyDescent="0.25">
      <c r="A917" s="22" t="s">
        <v>1265</v>
      </c>
      <c r="B917" s="17" t="s">
        <v>771</v>
      </c>
      <c r="C917" s="17" t="s">
        <v>1266</v>
      </c>
      <c r="D917" s="3" t="s">
        <v>1156</v>
      </c>
      <c r="E917" s="3" t="s">
        <v>1157</v>
      </c>
      <c r="F917" s="14" t="s">
        <v>1539</v>
      </c>
      <c r="G917" s="73" t="s">
        <v>1325</v>
      </c>
      <c r="H917" s="76" t="s">
        <v>1540</v>
      </c>
      <c r="I917" s="20">
        <v>8151075141</v>
      </c>
      <c r="J917" s="3">
        <v>2019</v>
      </c>
    </row>
    <row r="918" spans="1:10" ht="15.95" customHeight="1" x14ac:dyDescent="0.25">
      <c r="A918" s="22" t="s">
        <v>1267</v>
      </c>
      <c r="B918" s="17" t="s">
        <v>771</v>
      </c>
      <c r="C918" s="17" t="s">
        <v>186</v>
      </c>
      <c r="D918" s="3" t="s">
        <v>1156</v>
      </c>
      <c r="E918" s="3" t="s">
        <v>1157</v>
      </c>
      <c r="F918" s="14" t="s">
        <v>1541</v>
      </c>
      <c r="G918" s="73" t="s">
        <v>1325</v>
      </c>
      <c r="H918" s="76" t="s">
        <v>1542</v>
      </c>
      <c r="I918" s="20">
        <v>9008573085</v>
      </c>
      <c r="J918" s="3">
        <v>2019</v>
      </c>
    </row>
    <row r="919" spans="1:10" ht="15.95" customHeight="1" x14ac:dyDescent="0.25">
      <c r="A919" s="22" t="s">
        <v>1268</v>
      </c>
      <c r="B919" s="17" t="s">
        <v>184</v>
      </c>
      <c r="C919" s="17" t="s">
        <v>190</v>
      </c>
      <c r="D919" s="3" t="s">
        <v>1156</v>
      </c>
      <c r="E919" s="3" t="s">
        <v>1157</v>
      </c>
      <c r="F919" s="14" t="s">
        <v>1543</v>
      </c>
      <c r="G919" s="73" t="s">
        <v>1325</v>
      </c>
      <c r="H919" s="76" t="s">
        <v>1544</v>
      </c>
      <c r="I919" s="20">
        <v>7348888078</v>
      </c>
      <c r="J919" s="3">
        <v>2019</v>
      </c>
    </row>
    <row r="920" spans="1:10" ht="15.95" customHeight="1" x14ac:dyDescent="0.25">
      <c r="A920" s="22" t="s">
        <v>1269</v>
      </c>
      <c r="B920" s="17" t="s">
        <v>184</v>
      </c>
      <c r="C920" s="17" t="s">
        <v>192</v>
      </c>
      <c r="D920" s="3" t="s">
        <v>1156</v>
      </c>
      <c r="E920" s="3" t="s">
        <v>1157</v>
      </c>
      <c r="F920" s="14" t="s">
        <v>1545</v>
      </c>
      <c r="G920" s="73" t="s">
        <v>1325</v>
      </c>
      <c r="H920" s="76" t="s">
        <v>1546</v>
      </c>
      <c r="I920" s="20">
        <v>9611296684</v>
      </c>
      <c r="J920" s="3">
        <v>2019</v>
      </c>
    </row>
    <row r="921" spans="1:10" ht="15.95" customHeight="1" x14ac:dyDescent="0.25">
      <c r="A921" s="22" t="s">
        <v>1270</v>
      </c>
      <c r="B921" s="17" t="s">
        <v>184</v>
      </c>
      <c r="C921" s="17" t="s">
        <v>190</v>
      </c>
      <c r="D921" s="3" t="s">
        <v>1156</v>
      </c>
      <c r="E921" s="3" t="s">
        <v>1157</v>
      </c>
      <c r="F921" s="14" t="s">
        <v>1547</v>
      </c>
      <c r="G921" s="73" t="s">
        <v>1325</v>
      </c>
      <c r="H921" s="76" t="s">
        <v>1548</v>
      </c>
      <c r="I921" s="20">
        <v>7892818171</v>
      </c>
      <c r="J921" s="3">
        <v>2019</v>
      </c>
    </row>
    <row r="922" spans="1:10" ht="15.95" customHeight="1" x14ac:dyDescent="0.25">
      <c r="A922" s="22" t="s">
        <v>1271</v>
      </c>
      <c r="B922" s="17" t="s">
        <v>184</v>
      </c>
      <c r="C922" s="17" t="s">
        <v>190</v>
      </c>
      <c r="D922" s="3" t="s">
        <v>1156</v>
      </c>
      <c r="E922" s="3" t="s">
        <v>1157</v>
      </c>
      <c r="F922" s="14" t="s">
        <v>1549</v>
      </c>
      <c r="G922" s="73" t="s">
        <v>1325</v>
      </c>
      <c r="H922" s="76" t="s">
        <v>1550</v>
      </c>
      <c r="I922" s="20">
        <v>9611915031</v>
      </c>
      <c r="J922" s="3">
        <v>2019</v>
      </c>
    </row>
    <row r="923" spans="1:10" ht="15.95" customHeight="1" x14ac:dyDescent="0.25">
      <c r="A923" s="22" t="s">
        <v>1272</v>
      </c>
      <c r="B923" s="17" t="s">
        <v>184</v>
      </c>
      <c r="C923" s="17" t="s">
        <v>178</v>
      </c>
      <c r="D923" s="3" t="s">
        <v>1156</v>
      </c>
      <c r="E923" s="3" t="s">
        <v>1157</v>
      </c>
      <c r="F923" s="14" t="s">
        <v>1551</v>
      </c>
      <c r="G923" s="73" t="s">
        <v>1325</v>
      </c>
      <c r="H923" s="76" t="s">
        <v>1552</v>
      </c>
      <c r="I923" s="20">
        <v>9353646365</v>
      </c>
      <c r="J923" s="3">
        <v>2019</v>
      </c>
    </row>
    <row r="924" spans="1:10" ht="15.95" customHeight="1" x14ac:dyDescent="0.25">
      <c r="A924" s="22" t="s">
        <v>1273</v>
      </c>
      <c r="B924" s="17" t="s">
        <v>184</v>
      </c>
      <c r="C924" s="17" t="s">
        <v>190</v>
      </c>
      <c r="D924" s="3" t="s">
        <v>1156</v>
      </c>
      <c r="E924" s="3" t="s">
        <v>1157</v>
      </c>
      <c r="F924" s="14" t="s">
        <v>1553</v>
      </c>
      <c r="G924" s="73" t="s">
        <v>1325</v>
      </c>
      <c r="H924" s="76" t="s">
        <v>1554</v>
      </c>
      <c r="I924" s="20">
        <v>9611467740</v>
      </c>
      <c r="J924" s="3">
        <v>2019</v>
      </c>
    </row>
    <row r="925" spans="1:10" ht="15.95" customHeight="1" x14ac:dyDescent="0.25">
      <c r="A925" s="22" t="s">
        <v>1191</v>
      </c>
      <c r="B925" s="17" t="s">
        <v>184</v>
      </c>
      <c r="C925" s="17" t="s">
        <v>192</v>
      </c>
      <c r="D925" s="3" t="s">
        <v>1156</v>
      </c>
      <c r="E925" s="3" t="s">
        <v>1157</v>
      </c>
      <c r="F925" s="14" t="s">
        <v>1555</v>
      </c>
      <c r="G925" s="73" t="s">
        <v>1325</v>
      </c>
      <c r="H925" s="76" t="s">
        <v>1556</v>
      </c>
      <c r="I925" s="20">
        <v>9353319965</v>
      </c>
      <c r="J925" s="3">
        <v>2019</v>
      </c>
    </row>
    <row r="926" spans="1:10" ht="15.95" customHeight="1" x14ac:dyDescent="0.25">
      <c r="A926" s="22" t="s">
        <v>1274</v>
      </c>
      <c r="B926" s="17" t="s">
        <v>771</v>
      </c>
      <c r="C926" s="17" t="s">
        <v>178</v>
      </c>
      <c r="D926" s="3" t="s">
        <v>1156</v>
      </c>
      <c r="E926" s="3" t="s">
        <v>1157</v>
      </c>
      <c r="F926" s="14" t="s">
        <v>1557</v>
      </c>
      <c r="G926" s="73" t="s">
        <v>1325</v>
      </c>
      <c r="H926" s="76" t="s">
        <v>1558</v>
      </c>
      <c r="I926" s="20">
        <v>6363382044</v>
      </c>
      <c r="J926" s="3">
        <v>2019</v>
      </c>
    </row>
    <row r="927" spans="1:10" ht="15.95" customHeight="1" x14ac:dyDescent="0.25">
      <c r="A927" s="22" t="s">
        <v>1275</v>
      </c>
      <c r="B927" s="17" t="s">
        <v>771</v>
      </c>
      <c r="C927" s="17" t="s">
        <v>178</v>
      </c>
      <c r="D927" s="3" t="s">
        <v>1156</v>
      </c>
      <c r="E927" s="3" t="s">
        <v>1157</v>
      </c>
      <c r="F927" s="14" t="s">
        <v>1559</v>
      </c>
      <c r="G927" s="73" t="s">
        <v>1325</v>
      </c>
      <c r="H927" s="76" t="s">
        <v>1560</v>
      </c>
      <c r="I927" s="20">
        <v>6363762657</v>
      </c>
      <c r="J927" s="3">
        <v>2019</v>
      </c>
    </row>
    <row r="928" spans="1:10" ht="15.95" customHeight="1" x14ac:dyDescent="0.25">
      <c r="A928" s="22" t="s">
        <v>1276</v>
      </c>
      <c r="B928" s="17" t="s">
        <v>184</v>
      </c>
      <c r="C928" s="17" t="s">
        <v>178</v>
      </c>
      <c r="D928" s="3" t="s">
        <v>1156</v>
      </c>
      <c r="E928" s="3" t="s">
        <v>1157</v>
      </c>
      <c r="F928" s="14" t="s">
        <v>1561</v>
      </c>
      <c r="G928" s="73" t="s">
        <v>1325</v>
      </c>
      <c r="H928" s="76" t="s">
        <v>1562</v>
      </c>
      <c r="I928" s="20">
        <v>8296791289</v>
      </c>
      <c r="J928" s="3">
        <v>2019</v>
      </c>
    </row>
    <row r="929" spans="1:10" ht="15.95" customHeight="1" x14ac:dyDescent="0.25">
      <c r="A929" s="22" t="s">
        <v>1277</v>
      </c>
      <c r="B929" s="17" t="s">
        <v>184</v>
      </c>
      <c r="C929" s="17" t="s">
        <v>192</v>
      </c>
      <c r="D929" s="3" t="s">
        <v>1156</v>
      </c>
      <c r="E929" s="3" t="s">
        <v>1157</v>
      </c>
      <c r="F929" s="14" t="s">
        <v>1563</v>
      </c>
      <c r="G929" s="73" t="s">
        <v>1325</v>
      </c>
      <c r="H929" s="76" t="s">
        <v>1564</v>
      </c>
      <c r="I929" s="20">
        <v>8494876554</v>
      </c>
      <c r="J929" s="3">
        <v>2019</v>
      </c>
    </row>
    <row r="930" spans="1:10" ht="15.95" customHeight="1" x14ac:dyDescent="0.25">
      <c r="A930" s="22" t="s">
        <v>1278</v>
      </c>
      <c r="B930" s="17" t="s">
        <v>184</v>
      </c>
      <c r="C930" s="17" t="s">
        <v>192</v>
      </c>
      <c r="D930" s="3" t="s">
        <v>1156</v>
      </c>
      <c r="E930" s="3" t="s">
        <v>1157</v>
      </c>
      <c r="F930" s="14" t="s">
        <v>1565</v>
      </c>
      <c r="G930" s="73" t="s">
        <v>1325</v>
      </c>
      <c r="H930" s="76" t="s">
        <v>1566</v>
      </c>
      <c r="I930" s="20">
        <v>9606570623</v>
      </c>
      <c r="J930" s="3">
        <v>2019</v>
      </c>
    </row>
    <row r="931" spans="1:10" ht="15.95" customHeight="1" x14ac:dyDescent="0.25">
      <c r="A931" s="22" t="s">
        <v>1279</v>
      </c>
      <c r="B931" s="17" t="s">
        <v>184</v>
      </c>
      <c r="C931" s="17" t="s">
        <v>178</v>
      </c>
      <c r="D931" s="3" t="s">
        <v>1156</v>
      </c>
      <c r="E931" s="3" t="s">
        <v>1157</v>
      </c>
      <c r="F931" s="14" t="s">
        <v>1567</v>
      </c>
      <c r="G931" s="73" t="s">
        <v>1325</v>
      </c>
      <c r="H931" s="76" t="s">
        <v>1568</v>
      </c>
      <c r="I931" s="20">
        <v>8861608061</v>
      </c>
      <c r="J931" s="3">
        <v>2019</v>
      </c>
    </row>
    <row r="932" spans="1:10" ht="15.95" customHeight="1" x14ac:dyDescent="0.25">
      <c r="A932" s="22" t="s">
        <v>1280</v>
      </c>
      <c r="B932" s="17" t="s">
        <v>184</v>
      </c>
      <c r="C932" s="17" t="s">
        <v>177</v>
      </c>
      <c r="D932" s="3" t="s">
        <v>1156</v>
      </c>
      <c r="E932" s="3" t="s">
        <v>1157</v>
      </c>
      <c r="F932" s="14" t="s">
        <v>1569</v>
      </c>
      <c r="G932" s="73" t="s">
        <v>1325</v>
      </c>
      <c r="H932" s="76" t="s">
        <v>1570</v>
      </c>
      <c r="I932" s="20">
        <v>9611450135</v>
      </c>
      <c r="J932" s="3">
        <v>2019</v>
      </c>
    </row>
    <row r="933" spans="1:10" ht="15.95" customHeight="1" x14ac:dyDescent="0.25">
      <c r="A933" s="22" t="s">
        <v>1281</v>
      </c>
      <c r="B933" s="17" t="s">
        <v>184</v>
      </c>
      <c r="C933" s="17" t="s">
        <v>177</v>
      </c>
      <c r="D933" s="3" t="s">
        <v>1156</v>
      </c>
      <c r="E933" s="3" t="s">
        <v>1157</v>
      </c>
      <c r="F933" s="14" t="s">
        <v>1571</v>
      </c>
      <c r="G933" s="73" t="s">
        <v>1325</v>
      </c>
      <c r="H933" s="76" t="s">
        <v>1572</v>
      </c>
      <c r="I933" s="20">
        <v>9380582954</v>
      </c>
      <c r="J933" s="3">
        <v>2019</v>
      </c>
    </row>
    <row r="934" spans="1:10" ht="15.95" customHeight="1" x14ac:dyDescent="0.25">
      <c r="A934" s="22" t="s">
        <v>1282</v>
      </c>
      <c r="B934" s="17" t="s">
        <v>771</v>
      </c>
      <c r="C934" s="17" t="s">
        <v>177</v>
      </c>
      <c r="D934" s="3" t="s">
        <v>1156</v>
      </c>
      <c r="E934" s="3" t="s">
        <v>1157</v>
      </c>
      <c r="F934" s="14" t="s">
        <v>1573</v>
      </c>
      <c r="G934" s="73" t="s">
        <v>1325</v>
      </c>
      <c r="H934" s="76" t="s">
        <v>1574</v>
      </c>
      <c r="I934" s="20">
        <v>9945582826</v>
      </c>
      <c r="J934" s="3">
        <v>2019</v>
      </c>
    </row>
    <row r="935" spans="1:10" ht="15.95" customHeight="1" x14ac:dyDescent="0.25">
      <c r="A935" s="22" t="s">
        <v>1283</v>
      </c>
      <c r="B935" s="17" t="s">
        <v>771</v>
      </c>
      <c r="C935" s="17" t="s">
        <v>190</v>
      </c>
      <c r="D935" s="3" t="s">
        <v>1156</v>
      </c>
      <c r="E935" s="3" t="s">
        <v>1157</v>
      </c>
      <c r="F935" s="14" t="s">
        <v>1575</v>
      </c>
      <c r="G935" s="73" t="s">
        <v>1325</v>
      </c>
      <c r="H935" s="76" t="s">
        <v>1576</v>
      </c>
      <c r="I935" s="20">
        <v>6362520825</v>
      </c>
      <c r="J935" s="3">
        <v>2019</v>
      </c>
    </row>
    <row r="936" spans="1:10" ht="15.95" customHeight="1" x14ac:dyDescent="0.25">
      <c r="A936" s="22" t="s">
        <v>1284</v>
      </c>
      <c r="B936" s="17" t="s">
        <v>184</v>
      </c>
      <c r="C936" s="17" t="s">
        <v>178</v>
      </c>
      <c r="D936" s="3" t="s">
        <v>1156</v>
      </c>
      <c r="E936" s="3" t="s">
        <v>1157</v>
      </c>
      <c r="F936" s="14" t="s">
        <v>1577</v>
      </c>
      <c r="G936" s="73" t="s">
        <v>1325</v>
      </c>
      <c r="H936" s="76" t="s">
        <v>1578</v>
      </c>
      <c r="I936" s="20">
        <v>9620086857</v>
      </c>
      <c r="J936" s="3">
        <v>2019</v>
      </c>
    </row>
    <row r="937" spans="1:10" ht="15.95" customHeight="1" x14ac:dyDescent="0.25">
      <c r="A937" s="22" t="s">
        <v>1284</v>
      </c>
      <c r="B937" s="17" t="s">
        <v>184</v>
      </c>
      <c r="C937" s="17" t="s">
        <v>178</v>
      </c>
      <c r="D937" s="3" t="s">
        <v>1156</v>
      </c>
      <c r="E937" s="3" t="s">
        <v>1157</v>
      </c>
      <c r="F937" s="14" t="s">
        <v>1577</v>
      </c>
      <c r="G937" s="73" t="s">
        <v>1325</v>
      </c>
      <c r="H937" s="76" t="s">
        <v>1579</v>
      </c>
      <c r="I937" s="20">
        <v>8050221229</v>
      </c>
      <c r="J937" s="3">
        <v>2019</v>
      </c>
    </row>
    <row r="938" spans="1:10" ht="15.95" customHeight="1" x14ac:dyDescent="0.25">
      <c r="A938" s="22" t="s">
        <v>1671</v>
      </c>
      <c r="B938" s="17" t="s">
        <v>184</v>
      </c>
      <c r="C938" s="17" t="s">
        <v>176</v>
      </c>
      <c r="D938" s="3" t="s">
        <v>1156</v>
      </c>
      <c r="E938" s="3" t="s">
        <v>1666</v>
      </c>
      <c r="F938" s="14" t="s">
        <v>1906</v>
      </c>
      <c r="G938" s="73" t="s">
        <v>1868</v>
      </c>
      <c r="H938" s="76" t="s">
        <v>1907</v>
      </c>
      <c r="I938" s="20">
        <v>9480468133</v>
      </c>
      <c r="J938" s="17">
        <v>2019</v>
      </c>
    </row>
    <row r="939" spans="1:10" ht="15.95" customHeight="1" x14ac:dyDescent="0.25">
      <c r="A939" s="22" t="s">
        <v>1672</v>
      </c>
      <c r="B939" s="3" t="s">
        <v>771</v>
      </c>
      <c r="C939" s="17" t="s">
        <v>193</v>
      </c>
      <c r="D939" s="3" t="s">
        <v>1156</v>
      </c>
      <c r="E939" s="3" t="s">
        <v>1666</v>
      </c>
      <c r="F939" s="14" t="s">
        <v>1908</v>
      </c>
      <c r="G939" s="73" t="s">
        <v>1868</v>
      </c>
      <c r="H939" s="76" t="s">
        <v>1909</v>
      </c>
      <c r="I939" s="20">
        <v>7795734288</v>
      </c>
      <c r="J939" s="17">
        <v>2019</v>
      </c>
    </row>
    <row r="940" spans="1:10" ht="15.95" customHeight="1" x14ac:dyDescent="0.25">
      <c r="A940" s="22" t="s">
        <v>1673</v>
      </c>
      <c r="B940" s="17" t="s">
        <v>184</v>
      </c>
      <c r="C940" s="17" t="s">
        <v>191</v>
      </c>
      <c r="D940" s="3" t="s">
        <v>1910</v>
      </c>
      <c r="E940" s="3" t="s">
        <v>1666</v>
      </c>
      <c r="F940" s="14" t="s">
        <v>1911</v>
      </c>
      <c r="G940" s="73" t="s">
        <v>1868</v>
      </c>
      <c r="H940" s="76" t="s">
        <v>1912</v>
      </c>
      <c r="I940" s="20">
        <v>8147499527</v>
      </c>
      <c r="J940" s="17">
        <v>2019</v>
      </c>
    </row>
    <row r="941" spans="1:10" ht="15.95" customHeight="1" x14ac:dyDescent="0.25">
      <c r="A941" s="22" t="s">
        <v>1674</v>
      </c>
      <c r="B941" s="3" t="s">
        <v>771</v>
      </c>
      <c r="C941" s="17" t="s">
        <v>193</v>
      </c>
      <c r="D941" s="3" t="s">
        <v>1156</v>
      </c>
      <c r="E941" s="3" t="s">
        <v>1666</v>
      </c>
      <c r="F941" s="14" t="s">
        <v>1913</v>
      </c>
      <c r="G941" s="73" t="s">
        <v>1868</v>
      </c>
      <c r="H941" s="76" t="s">
        <v>1914</v>
      </c>
      <c r="I941" s="20">
        <v>7676454839</v>
      </c>
      <c r="J941" s="17">
        <v>2019</v>
      </c>
    </row>
    <row r="942" spans="1:10" ht="15.95" customHeight="1" x14ac:dyDescent="0.25">
      <c r="A942" s="22" t="s">
        <v>1675</v>
      </c>
      <c r="B942" s="17" t="s">
        <v>184</v>
      </c>
      <c r="C942" s="17" t="s">
        <v>176</v>
      </c>
      <c r="D942" s="3" t="s">
        <v>1156</v>
      </c>
      <c r="E942" s="3" t="s">
        <v>1666</v>
      </c>
      <c r="F942" s="14" t="s">
        <v>1915</v>
      </c>
      <c r="G942" s="73" t="s">
        <v>1868</v>
      </c>
      <c r="H942" s="76" t="s">
        <v>1916</v>
      </c>
      <c r="I942" s="20">
        <v>9071519473</v>
      </c>
      <c r="J942" s="17">
        <v>2019</v>
      </c>
    </row>
    <row r="943" spans="1:10" ht="15.95" customHeight="1" x14ac:dyDescent="0.25">
      <c r="A943" s="22" t="s">
        <v>1676</v>
      </c>
      <c r="B943" s="17" t="s">
        <v>184</v>
      </c>
      <c r="C943" s="17" t="s">
        <v>178</v>
      </c>
      <c r="D943" s="3" t="s">
        <v>1156</v>
      </c>
      <c r="E943" s="3" t="s">
        <v>1666</v>
      </c>
      <c r="F943" s="14" t="s">
        <v>1917</v>
      </c>
      <c r="G943" s="73" t="s">
        <v>1868</v>
      </c>
      <c r="H943" s="76" t="s">
        <v>1918</v>
      </c>
      <c r="I943" s="20">
        <v>7022713458</v>
      </c>
      <c r="J943" s="17">
        <v>2019</v>
      </c>
    </row>
    <row r="944" spans="1:10" ht="15.95" customHeight="1" x14ac:dyDescent="0.25">
      <c r="A944" s="22" t="s">
        <v>1677</v>
      </c>
      <c r="B944" s="17" t="s">
        <v>184</v>
      </c>
      <c r="C944" s="17" t="s">
        <v>190</v>
      </c>
      <c r="D944" s="3" t="s">
        <v>1156</v>
      </c>
      <c r="E944" s="3" t="s">
        <v>1666</v>
      </c>
      <c r="F944" s="14" t="s">
        <v>1919</v>
      </c>
      <c r="G944" s="73" t="s">
        <v>1868</v>
      </c>
      <c r="H944" s="76" t="s">
        <v>1920</v>
      </c>
      <c r="I944" s="20">
        <v>8197366663</v>
      </c>
      <c r="J944" s="17">
        <v>2019</v>
      </c>
    </row>
    <row r="945" spans="1:10" ht="15.95" customHeight="1" x14ac:dyDescent="0.25">
      <c r="A945" s="22" t="s">
        <v>1678</v>
      </c>
      <c r="B945" s="17" t="s">
        <v>184</v>
      </c>
      <c r="C945" s="17" t="s">
        <v>191</v>
      </c>
      <c r="D945" s="3" t="s">
        <v>1156</v>
      </c>
      <c r="E945" s="3" t="s">
        <v>1666</v>
      </c>
      <c r="F945" s="14" t="s">
        <v>1921</v>
      </c>
      <c r="G945" s="73" t="s">
        <v>1868</v>
      </c>
      <c r="H945" s="76" t="s">
        <v>1922</v>
      </c>
      <c r="I945" s="20">
        <v>7899929910</v>
      </c>
      <c r="J945" s="17">
        <v>2019</v>
      </c>
    </row>
    <row r="946" spans="1:10" ht="15.95" customHeight="1" x14ac:dyDescent="0.25">
      <c r="A946" s="22" t="s">
        <v>1679</v>
      </c>
      <c r="B946" s="17" t="s">
        <v>184</v>
      </c>
      <c r="C946" s="17" t="s">
        <v>178</v>
      </c>
      <c r="D946" s="3" t="s">
        <v>1156</v>
      </c>
      <c r="E946" s="3" t="s">
        <v>1666</v>
      </c>
      <c r="F946" s="14" t="s">
        <v>1923</v>
      </c>
      <c r="G946" s="73" t="s">
        <v>1868</v>
      </c>
      <c r="H946" s="76" t="s">
        <v>1924</v>
      </c>
      <c r="I946" s="20">
        <v>9353926977</v>
      </c>
      <c r="J946" s="17">
        <v>2019</v>
      </c>
    </row>
    <row r="947" spans="1:10" ht="15.95" customHeight="1" x14ac:dyDescent="0.25">
      <c r="A947" s="22" t="s">
        <v>1680</v>
      </c>
      <c r="B947" s="17" t="s">
        <v>184</v>
      </c>
      <c r="C947" s="17" t="s">
        <v>178</v>
      </c>
      <c r="D947" s="3" t="s">
        <v>1156</v>
      </c>
      <c r="E947" s="3" t="s">
        <v>1666</v>
      </c>
      <c r="F947" s="14" t="s">
        <v>1925</v>
      </c>
      <c r="G947" s="73" t="s">
        <v>1868</v>
      </c>
      <c r="H947" s="76" t="s">
        <v>1926</v>
      </c>
      <c r="I947" s="20">
        <v>9845565100</v>
      </c>
      <c r="J947" s="17">
        <v>2019</v>
      </c>
    </row>
    <row r="948" spans="1:10" ht="15.95" customHeight="1" x14ac:dyDescent="0.25">
      <c r="A948" s="22" t="s">
        <v>1681</v>
      </c>
      <c r="B948" s="17" t="s">
        <v>184</v>
      </c>
      <c r="C948" s="17" t="s">
        <v>189</v>
      </c>
      <c r="D948" s="3" t="s">
        <v>1156</v>
      </c>
      <c r="E948" s="3" t="s">
        <v>1666</v>
      </c>
      <c r="F948" s="14" t="s">
        <v>1927</v>
      </c>
      <c r="G948" s="73" t="s">
        <v>1868</v>
      </c>
      <c r="H948" s="76" t="s">
        <v>1928</v>
      </c>
      <c r="I948" s="20">
        <v>7338475846</v>
      </c>
      <c r="J948" s="17">
        <v>2019</v>
      </c>
    </row>
    <row r="949" spans="1:10" ht="15.95" customHeight="1" x14ac:dyDescent="0.25">
      <c r="A949" s="22" t="s">
        <v>1682</v>
      </c>
      <c r="B949" s="17" t="s">
        <v>184</v>
      </c>
      <c r="C949" s="17" t="s">
        <v>176</v>
      </c>
      <c r="D949" s="3" t="s">
        <v>1156</v>
      </c>
      <c r="E949" s="3" t="s">
        <v>1666</v>
      </c>
      <c r="F949" s="14" t="s">
        <v>1929</v>
      </c>
      <c r="G949" s="73" t="s">
        <v>1868</v>
      </c>
      <c r="H949" s="76" t="s">
        <v>1930</v>
      </c>
      <c r="I949" s="20">
        <v>8971953512</v>
      </c>
      <c r="J949" s="17">
        <v>2019</v>
      </c>
    </row>
    <row r="950" spans="1:10" ht="15.95" customHeight="1" x14ac:dyDescent="0.25">
      <c r="A950" s="22" t="s">
        <v>1683</v>
      </c>
      <c r="B950" s="17" t="s">
        <v>184</v>
      </c>
      <c r="C950" s="17" t="s">
        <v>178</v>
      </c>
      <c r="D950" s="3" t="s">
        <v>1156</v>
      </c>
      <c r="E950" s="3" t="s">
        <v>1666</v>
      </c>
      <c r="F950" s="14" t="s">
        <v>1931</v>
      </c>
      <c r="G950" s="73" t="s">
        <v>1868</v>
      </c>
      <c r="H950" s="76" t="s">
        <v>1932</v>
      </c>
      <c r="I950" s="20">
        <v>8088380662</v>
      </c>
      <c r="J950" s="17">
        <v>2019</v>
      </c>
    </row>
    <row r="951" spans="1:10" ht="15.95" customHeight="1" x14ac:dyDescent="0.25">
      <c r="A951" s="22" t="s">
        <v>1684</v>
      </c>
      <c r="B951" s="3" t="s">
        <v>771</v>
      </c>
      <c r="C951" s="17" t="s">
        <v>192</v>
      </c>
      <c r="D951" s="3" t="s">
        <v>1156</v>
      </c>
      <c r="E951" s="3" t="s">
        <v>1666</v>
      </c>
      <c r="F951" s="14" t="s">
        <v>1933</v>
      </c>
      <c r="G951" s="73" t="s">
        <v>1868</v>
      </c>
      <c r="H951" s="76" t="s">
        <v>1934</v>
      </c>
      <c r="I951" s="20">
        <v>8310986916</v>
      </c>
      <c r="J951" s="17">
        <v>2019</v>
      </c>
    </row>
    <row r="952" spans="1:10" ht="15.95" customHeight="1" x14ac:dyDescent="0.25">
      <c r="A952" s="22" t="s">
        <v>1702</v>
      </c>
      <c r="B952" s="17" t="s">
        <v>184</v>
      </c>
      <c r="C952" s="17" t="s">
        <v>191</v>
      </c>
      <c r="D952" s="3" t="s">
        <v>1156</v>
      </c>
      <c r="E952" s="3" t="s">
        <v>1666</v>
      </c>
      <c r="F952" s="14" t="s">
        <v>1970</v>
      </c>
      <c r="G952" s="73" t="s">
        <v>1868</v>
      </c>
      <c r="H952" s="76" t="s">
        <v>1971</v>
      </c>
      <c r="I952" s="20">
        <v>7899644512</v>
      </c>
      <c r="J952" s="3">
        <v>2019</v>
      </c>
    </row>
    <row r="953" spans="1:10" ht="15.95" customHeight="1" x14ac:dyDescent="0.25">
      <c r="A953" s="22" t="s">
        <v>1703</v>
      </c>
      <c r="B953" s="17" t="s">
        <v>184</v>
      </c>
      <c r="C953" s="17" t="s">
        <v>191</v>
      </c>
      <c r="D953" s="3" t="s">
        <v>1156</v>
      </c>
      <c r="E953" s="3" t="s">
        <v>1666</v>
      </c>
      <c r="F953" s="14" t="s">
        <v>1972</v>
      </c>
      <c r="G953" s="73" t="s">
        <v>1868</v>
      </c>
      <c r="H953" s="76" t="s">
        <v>1973</v>
      </c>
      <c r="I953" s="20">
        <v>7619477490</v>
      </c>
      <c r="J953" s="3">
        <v>2019</v>
      </c>
    </row>
    <row r="954" spans="1:10" ht="15.95" customHeight="1" x14ac:dyDescent="0.25">
      <c r="A954" s="22" t="s">
        <v>1704</v>
      </c>
      <c r="B954" s="17" t="s">
        <v>184</v>
      </c>
      <c r="C954" s="17" t="s">
        <v>178</v>
      </c>
      <c r="D954" s="3" t="s">
        <v>1156</v>
      </c>
      <c r="E954" s="3" t="s">
        <v>1666</v>
      </c>
      <c r="F954" s="14" t="s">
        <v>1974</v>
      </c>
      <c r="G954" s="73" t="s">
        <v>1868</v>
      </c>
      <c r="H954" s="76" t="s">
        <v>1975</v>
      </c>
      <c r="I954" s="20">
        <v>7026270093</v>
      </c>
      <c r="J954" s="3">
        <v>2019</v>
      </c>
    </row>
    <row r="955" spans="1:10" ht="15.95" customHeight="1" x14ac:dyDescent="0.25">
      <c r="A955" s="22" t="s">
        <v>1705</v>
      </c>
      <c r="B955" s="17" t="s">
        <v>184</v>
      </c>
      <c r="C955" s="17" t="s">
        <v>191</v>
      </c>
      <c r="D955" s="3" t="s">
        <v>1156</v>
      </c>
      <c r="E955" s="3" t="s">
        <v>1666</v>
      </c>
      <c r="F955" s="14" t="s">
        <v>1976</v>
      </c>
      <c r="G955" s="73" t="s">
        <v>1868</v>
      </c>
      <c r="H955" s="76" t="s">
        <v>1977</v>
      </c>
      <c r="I955" s="20">
        <v>9353860128</v>
      </c>
      <c r="J955" s="3">
        <v>2019</v>
      </c>
    </row>
    <row r="956" spans="1:10" ht="15.95" customHeight="1" x14ac:dyDescent="0.25">
      <c r="A956" s="22" t="s">
        <v>1706</v>
      </c>
      <c r="B956" s="17" t="s">
        <v>184</v>
      </c>
      <c r="C956" s="17" t="s">
        <v>178</v>
      </c>
      <c r="D956" s="3" t="s">
        <v>1156</v>
      </c>
      <c r="E956" s="3" t="s">
        <v>1666</v>
      </c>
      <c r="F956" s="14" t="s">
        <v>1978</v>
      </c>
      <c r="G956" s="73" t="s">
        <v>1868</v>
      </c>
      <c r="H956" s="76" t="s">
        <v>1979</v>
      </c>
      <c r="I956" s="20">
        <v>8152824434</v>
      </c>
      <c r="J956" s="3">
        <v>2019</v>
      </c>
    </row>
    <row r="957" spans="1:10" ht="15.95" customHeight="1" x14ac:dyDescent="0.25">
      <c r="A957" s="22" t="s">
        <v>1707</v>
      </c>
      <c r="B957" s="17" t="s">
        <v>184</v>
      </c>
      <c r="C957" s="17" t="s">
        <v>186</v>
      </c>
      <c r="D957" s="3" t="s">
        <v>1156</v>
      </c>
      <c r="E957" s="3" t="s">
        <v>1666</v>
      </c>
      <c r="F957" s="14" t="s">
        <v>1980</v>
      </c>
      <c r="G957" s="73" t="s">
        <v>1868</v>
      </c>
      <c r="H957" s="76" t="s">
        <v>1981</v>
      </c>
      <c r="I957" s="20">
        <v>9108762628</v>
      </c>
      <c r="J957" s="3">
        <v>2019</v>
      </c>
    </row>
    <row r="958" spans="1:10" ht="15.95" customHeight="1" x14ac:dyDescent="0.25">
      <c r="A958" s="22" t="s">
        <v>1708</v>
      </c>
      <c r="B958" s="17" t="s">
        <v>184</v>
      </c>
      <c r="C958" s="17" t="s">
        <v>189</v>
      </c>
      <c r="D958" s="3" t="s">
        <v>1156</v>
      </c>
      <c r="E958" s="3" t="s">
        <v>1666</v>
      </c>
      <c r="F958" s="14" t="s">
        <v>1982</v>
      </c>
      <c r="G958" s="73" t="s">
        <v>1868</v>
      </c>
      <c r="H958" s="76" t="s">
        <v>1983</v>
      </c>
      <c r="I958" s="20">
        <v>9113555257</v>
      </c>
      <c r="J958" s="3">
        <v>2019</v>
      </c>
    </row>
    <row r="959" spans="1:10" ht="15.95" customHeight="1" x14ac:dyDescent="0.25">
      <c r="A959" s="22" t="s">
        <v>1709</v>
      </c>
      <c r="B959" s="17" t="s">
        <v>184</v>
      </c>
      <c r="C959" s="17" t="s">
        <v>190</v>
      </c>
      <c r="D959" s="3" t="s">
        <v>1156</v>
      </c>
      <c r="E959" s="3" t="s">
        <v>1666</v>
      </c>
      <c r="F959" s="14" t="s">
        <v>1984</v>
      </c>
      <c r="G959" s="73" t="s">
        <v>1868</v>
      </c>
      <c r="H959" s="76" t="s">
        <v>1985</v>
      </c>
      <c r="I959" s="20">
        <v>9845665343</v>
      </c>
      <c r="J959" s="3">
        <v>2019</v>
      </c>
    </row>
    <row r="960" spans="1:10" ht="15.95" customHeight="1" x14ac:dyDescent="0.25">
      <c r="A960" s="22" t="s">
        <v>1710</v>
      </c>
      <c r="B960" s="17" t="s">
        <v>184</v>
      </c>
      <c r="C960" s="17" t="s">
        <v>178</v>
      </c>
      <c r="D960" s="3" t="s">
        <v>1156</v>
      </c>
      <c r="E960" s="3" t="s">
        <v>1666</v>
      </c>
      <c r="F960" s="14" t="s">
        <v>1986</v>
      </c>
      <c r="G960" s="73" t="s">
        <v>1868</v>
      </c>
      <c r="H960" s="76" t="s">
        <v>1987</v>
      </c>
      <c r="I960" s="20">
        <v>7349211480</v>
      </c>
      <c r="J960" s="3">
        <v>2019</v>
      </c>
    </row>
    <row r="961" spans="1:10" ht="15.95" customHeight="1" x14ac:dyDescent="0.25">
      <c r="A961" s="22" t="s">
        <v>886</v>
      </c>
      <c r="B961" s="17" t="s">
        <v>184</v>
      </c>
      <c r="C961" s="17" t="s">
        <v>178</v>
      </c>
      <c r="D961" s="3" t="s">
        <v>1156</v>
      </c>
      <c r="E961" s="3" t="s">
        <v>1666</v>
      </c>
      <c r="F961" s="14" t="s">
        <v>1988</v>
      </c>
      <c r="G961" s="73" t="s">
        <v>1868</v>
      </c>
      <c r="H961" s="76" t="s">
        <v>1989</v>
      </c>
      <c r="I961" s="20">
        <v>9880632790</v>
      </c>
      <c r="J961" s="3">
        <v>2019</v>
      </c>
    </row>
    <row r="962" spans="1:10" ht="15.95" customHeight="1" x14ac:dyDescent="0.25">
      <c r="A962" s="22" t="s">
        <v>1711</v>
      </c>
      <c r="B962" s="17" t="s">
        <v>184</v>
      </c>
      <c r="C962" s="17" t="s">
        <v>189</v>
      </c>
      <c r="D962" s="3" t="s">
        <v>1156</v>
      </c>
      <c r="E962" s="3" t="s">
        <v>1666</v>
      </c>
      <c r="F962" s="14" t="s">
        <v>1990</v>
      </c>
      <c r="G962" s="73" t="s">
        <v>1868</v>
      </c>
      <c r="H962" s="76" t="s">
        <v>1991</v>
      </c>
      <c r="I962" s="20">
        <v>8970567601</v>
      </c>
      <c r="J962" s="3">
        <v>2019</v>
      </c>
    </row>
    <row r="963" spans="1:10" ht="15.95" customHeight="1" x14ac:dyDescent="0.25">
      <c r="A963" s="22" t="s">
        <v>1712</v>
      </c>
      <c r="B963" s="17" t="s">
        <v>184</v>
      </c>
      <c r="C963" s="17" t="s">
        <v>193</v>
      </c>
      <c r="D963" s="3" t="s">
        <v>1156</v>
      </c>
      <c r="E963" s="3" t="s">
        <v>1666</v>
      </c>
      <c r="F963" s="14" t="s">
        <v>1992</v>
      </c>
      <c r="G963" s="73" t="s">
        <v>1868</v>
      </c>
      <c r="H963" s="76" t="s">
        <v>1993</v>
      </c>
      <c r="I963" s="20">
        <v>9449679075</v>
      </c>
      <c r="J963" s="3">
        <v>2019</v>
      </c>
    </row>
    <row r="964" spans="1:10" ht="15.95" customHeight="1" x14ac:dyDescent="0.25">
      <c r="A964" s="22" t="s">
        <v>1713</v>
      </c>
      <c r="B964" s="17" t="s">
        <v>184</v>
      </c>
      <c r="C964" s="17" t="s">
        <v>189</v>
      </c>
      <c r="D964" s="3" t="s">
        <v>1156</v>
      </c>
      <c r="E964" s="3" t="s">
        <v>1666</v>
      </c>
      <c r="F964" s="14" t="s">
        <v>1994</v>
      </c>
      <c r="G964" s="73" t="s">
        <v>1868</v>
      </c>
      <c r="H964" s="76" t="s">
        <v>1995</v>
      </c>
      <c r="I964" s="20">
        <v>7676900397</v>
      </c>
      <c r="J964" s="3">
        <v>2019</v>
      </c>
    </row>
    <row r="965" spans="1:10" ht="15.95" customHeight="1" x14ac:dyDescent="0.25">
      <c r="A965" s="22" t="s">
        <v>1714</v>
      </c>
      <c r="B965" s="17" t="s">
        <v>184</v>
      </c>
      <c r="C965" s="17" t="s">
        <v>189</v>
      </c>
      <c r="D965" s="3" t="s">
        <v>1156</v>
      </c>
      <c r="E965" s="3" t="s">
        <v>1666</v>
      </c>
      <c r="F965" s="14" t="s">
        <v>1996</v>
      </c>
      <c r="G965" s="73" t="s">
        <v>1868</v>
      </c>
      <c r="H965" s="76" t="s">
        <v>1997</v>
      </c>
      <c r="I965" s="20">
        <v>9342197305</v>
      </c>
      <c r="J965" s="3">
        <v>2019</v>
      </c>
    </row>
    <row r="966" spans="1:10" ht="15.95" customHeight="1" x14ac:dyDescent="0.25">
      <c r="A966" s="22" t="s">
        <v>1715</v>
      </c>
      <c r="B966" s="17" t="s">
        <v>184</v>
      </c>
      <c r="C966" s="17" t="s">
        <v>178</v>
      </c>
      <c r="D966" s="3" t="s">
        <v>1156</v>
      </c>
      <c r="E966" s="3" t="s">
        <v>1666</v>
      </c>
      <c r="F966" s="14" t="s">
        <v>1998</v>
      </c>
      <c r="G966" s="73" t="s">
        <v>1868</v>
      </c>
      <c r="H966" s="76" t="s">
        <v>1999</v>
      </c>
      <c r="I966" s="20">
        <v>8660340926</v>
      </c>
      <c r="J966" s="3">
        <v>2019</v>
      </c>
    </row>
    <row r="967" spans="1:10" ht="15.95" customHeight="1" x14ac:dyDescent="0.25">
      <c r="A967" s="22" t="s">
        <v>1716</v>
      </c>
      <c r="B967" s="17" t="s">
        <v>184</v>
      </c>
      <c r="C967" s="17" t="s">
        <v>178</v>
      </c>
      <c r="D967" s="3" t="s">
        <v>1156</v>
      </c>
      <c r="E967" s="3" t="s">
        <v>1666</v>
      </c>
      <c r="F967" s="14" t="s">
        <v>2000</v>
      </c>
      <c r="G967" s="73" t="s">
        <v>1868</v>
      </c>
      <c r="H967" s="76" t="s">
        <v>2001</v>
      </c>
      <c r="I967" s="20">
        <v>9008885210</v>
      </c>
      <c r="J967" s="3">
        <v>2019</v>
      </c>
    </row>
    <row r="968" spans="1:10" ht="15.95" customHeight="1" x14ac:dyDescent="0.25">
      <c r="A968" s="22" t="s">
        <v>1717</v>
      </c>
      <c r="B968" s="17" t="s">
        <v>184</v>
      </c>
      <c r="C968" s="17" t="s">
        <v>193</v>
      </c>
      <c r="D968" s="3" t="s">
        <v>1156</v>
      </c>
      <c r="E968" s="3" t="s">
        <v>1666</v>
      </c>
      <c r="F968" s="14" t="s">
        <v>2002</v>
      </c>
      <c r="G968" s="73" t="s">
        <v>1868</v>
      </c>
      <c r="H968" s="76" t="s">
        <v>2003</v>
      </c>
      <c r="I968" s="20">
        <v>9986874192</v>
      </c>
      <c r="J968" s="3">
        <v>2019</v>
      </c>
    </row>
    <row r="969" spans="1:10" ht="15.95" customHeight="1" x14ac:dyDescent="0.25">
      <c r="A969" s="22" t="s">
        <v>1718</v>
      </c>
      <c r="B969" s="17" t="s">
        <v>184</v>
      </c>
      <c r="C969" s="17" t="s">
        <v>190</v>
      </c>
      <c r="D969" s="3" t="s">
        <v>1156</v>
      </c>
      <c r="E969" s="3" t="s">
        <v>1666</v>
      </c>
      <c r="F969" s="14" t="s">
        <v>2004</v>
      </c>
      <c r="G969" s="73" t="s">
        <v>1868</v>
      </c>
      <c r="H969" s="76" t="s">
        <v>2005</v>
      </c>
      <c r="I969" s="20">
        <v>8050020003</v>
      </c>
      <c r="J969" s="3">
        <v>2019</v>
      </c>
    </row>
    <row r="970" spans="1:10" ht="15.95" customHeight="1" x14ac:dyDescent="0.25">
      <c r="A970" s="22" t="s">
        <v>1769</v>
      </c>
      <c r="B970" s="17" t="s">
        <v>184</v>
      </c>
      <c r="C970" s="17" t="s">
        <v>178</v>
      </c>
      <c r="D970" s="3" t="s">
        <v>1156</v>
      </c>
      <c r="E970" s="3" t="s">
        <v>1666</v>
      </c>
      <c r="F970" s="14" t="s">
        <v>2107</v>
      </c>
      <c r="G970" s="73" t="s">
        <v>1868</v>
      </c>
      <c r="H970" s="76" t="s">
        <v>2108</v>
      </c>
      <c r="I970" s="20">
        <v>9741340970</v>
      </c>
      <c r="J970" s="3">
        <v>2019</v>
      </c>
    </row>
    <row r="971" spans="1:10" ht="15.95" customHeight="1" x14ac:dyDescent="0.25">
      <c r="A971" s="22" t="s">
        <v>1770</v>
      </c>
      <c r="B971" s="17" t="s">
        <v>184</v>
      </c>
      <c r="C971" s="17" t="s">
        <v>190</v>
      </c>
      <c r="D971" s="3" t="s">
        <v>1156</v>
      </c>
      <c r="E971" s="3" t="s">
        <v>1666</v>
      </c>
      <c r="F971" s="14" t="s">
        <v>2109</v>
      </c>
      <c r="G971" s="73" t="s">
        <v>1868</v>
      </c>
      <c r="H971" s="76" t="s">
        <v>2110</v>
      </c>
      <c r="I971" s="20">
        <v>8722190840</v>
      </c>
      <c r="J971" s="3">
        <v>2019</v>
      </c>
    </row>
    <row r="972" spans="1:10" ht="15.95" customHeight="1" x14ac:dyDescent="0.25">
      <c r="A972" s="22" t="s">
        <v>1771</v>
      </c>
      <c r="B972" s="17" t="s">
        <v>184</v>
      </c>
      <c r="C972" s="17" t="s">
        <v>186</v>
      </c>
      <c r="D972" s="3" t="s">
        <v>1156</v>
      </c>
      <c r="E972" s="3" t="s">
        <v>1666</v>
      </c>
      <c r="F972" s="14" t="s">
        <v>2111</v>
      </c>
      <c r="G972" s="73" t="s">
        <v>1868</v>
      </c>
      <c r="H972" s="76" t="s">
        <v>2112</v>
      </c>
      <c r="I972" s="20">
        <v>7204626418</v>
      </c>
      <c r="J972" s="3">
        <v>2019</v>
      </c>
    </row>
    <row r="973" spans="1:10" ht="15.95" customHeight="1" x14ac:dyDescent="0.25">
      <c r="A973" s="22" t="s">
        <v>1772</v>
      </c>
      <c r="B973" s="17" t="s">
        <v>184</v>
      </c>
      <c r="C973" s="17" t="s">
        <v>186</v>
      </c>
      <c r="D973" s="3" t="s">
        <v>1156</v>
      </c>
      <c r="E973" s="3" t="s">
        <v>1666</v>
      </c>
      <c r="F973" s="14" t="s">
        <v>2113</v>
      </c>
      <c r="G973" s="73" t="s">
        <v>1868</v>
      </c>
      <c r="H973" s="76" t="s">
        <v>2114</v>
      </c>
      <c r="I973" s="20">
        <v>7090495135</v>
      </c>
      <c r="J973" s="3">
        <v>2019</v>
      </c>
    </row>
    <row r="974" spans="1:10" ht="15.95" customHeight="1" x14ac:dyDescent="0.25">
      <c r="A974" s="22" t="s">
        <v>1773</v>
      </c>
      <c r="B974" s="17" t="s">
        <v>184</v>
      </c>
      <c r="C974" s="17" t="s">
        <v>186</v>
      </c>
      <c r="D974" s="3" t="s">
        <v>1156</v>
      </c>
      <c r="E974" s="3" t="s">
        <v>1666</v>
      </c>
      <c r="F974" s="14" t="s">
        <v>2115</v>
      </c>
      <c r="G974" s="73" t="s">
        <v>1868</v>
      </c>
      <c r="H974" s="76" t="s">
        <v>2116</v>
      </c>
      <c r="I974" s="20">
        <v>8792926944</v>
      </c>
      <c r="J974" s="3">
        <v>2019</v>
      </c>
    </row>
    <row r="975" spans="1:10" ht="15.95" customHeight="1" x14ac:dyDescent="0.25">
      <c r="A975" s="22" t="s">
        <v>1774</v>
      </c>
      <c r="B975" s="17" t="s">
        <v>184</v>
      </c>
      <c r="C975" s="17" t="s">
        <v>192</v>
      </c>
      <c r="D975" s="3" t="s">
        <v>1156</v>
      </c>
      <c r="E975" s="3" t="s">
        <v>1666</v>
      </c>
      <c r="F975" s="14" t="s">
        <v>2117</v>
      </c>
      <c r="G975" s="73" t="s">
        <v>1868</v>
      </c>
      <c r="H975" s="76" t="s">
        <v>2118</v>
      </c>
      <c r="I975" s="20">
        <v>8884211693</v>
      </c>
      <c r="J975" s="3">
        <v>2019</v>
      </c>
    </row>
    <row r="976" spans="1:10" ht="15.95" customHeight="1" x14ac:dyDescent="0.25">
      <c r="A976" s="22" t="s">
        <v>1775</v>
      </c>
      <c r="B976" s="17" t="s">
        <v>184</v>
      </c>
      <c r="C976" s="17" t="s">
        <v>186</v>
      </c>
      <c r="D976" s="3" t="s">
        <v>1156</v>
      </c>
      <c r="E976" s="3" t="s">
        <v>1666</v>
      </c>
      <c r="F976" s="14" t="s">
        <v>2119</v>
      </c>
      <c r="G976" s="73" t="s">
        <v>1868</v>
      </c>
      <c r="H976" s="76" t="s">
        <v>2120</v>
      </c>
      <c r="I976" s="20">
        <v>7204092052</v>
      </c>
      <c r="J976" s="3">
        <v>2019</v>
      </c>
    </row>
    <row r="977" spans="1:10" ht="15.95" customHeight="1" x14ac:dyDescent="0.25">
      <c r="A977" s="22" t="s">
        <v>1776</v>
      </c>
      <c r="B977" s="17" t="s">
        <v>184</v>
      </c>
      <c r="C977" s="17" t="s">
        <v>186</v>
      </c>
      <c r="D977" s="3" t="s">
        <v>1156</v>
      </c>
      <c r="E977" s="3" t="s">
        <v>1666</v>
      </c>
      <c r="F977" s="14" t="s">
        <v>2121</v>
      </c>
      <c r="G977" s="73" t="s">
        <v>1868</v>
      </c>
      <c r="H977" s="76" t="s">
        <v>2122</v>
      </c>
      <c r="I977" s="20">
        <v>9742221955</v>
      </c>
      <c r="J977" s="3">
        <v>2019</v>
      </c>
    </row>
    <row r="978" spans="1:10" ht="15.95" customHeight="1" x14ac:dyDescent="0.25">
      <c r="A978" s="22" t="s">
        <v>1777</v>
      </c>
      <c r="B978" s="17" t="s">
        <v>184</v>
      </c>
      <c r="C978" s="17" t="s">
        <v>176</v>
      </c>
      <c r="D978" s="3" t="s">
        <v>1156</v>
      </c>
      <c r="E978" s="3" t="s">
        <v>1666</v>
      </c>
      <c r="F978" s="14" t="s">
        <v>2123</v>
      </c>
      <c r="G978" s="73" t="s">
        <v>1868</v>
      </c>
      <c r="H978" s="76" t="s">
        <v>2124</v>
      </c>
      <c r="I978" s="20">
        <v>8951013739</v>
      </c>
      <c r="J978" s="3">
        <v>2019</v>
      </c>
    </row>
    <row r="979" spans="1:10" ht="15.95" customHeight="1" x14ac:dyDescent="0.25">
      <c r="A979" s="22" t="s">
        <v>1778</v>
      </c>
      <c r="B979" s="17" t="s">
        <v>184</v>
      </c>
      <c r="C979" s="17" t="s">
        <v>193</v>
      </c>
      <c r="D979" s="3" t="s">
        <v>1156</v>
      </c>
      <c r="E979" s="3" t="s">
        <v>1666</v>
      </c>
      <c r="F979" s="14" t="s">
        <v>2125</v>
      </c>
      <c r="G979" s="73" t="s">
        <v>1868</v>
      </c>
      <c r="H979" s="76" t="s">
        <v>2126</v>
      </c>
      <c r="I979" s="20">
        <v>7624867713</v>
      </c>
      <c r="J979" s="3">
        <v>2019</v>
      </c>
    </row>
    <row r="980" spans="1:10" ht="15.95" customHeight="1" x14ac:dyDescent="0.25">
      <c r="A980" s="22" t="s">
        <v>792</v>
      </c>
      <c r="B980" s="17" t="s">
        <v>184</v>
      </c>
      <c r="C980" s="17" t="s">
        <v>175</v>
      </c>
      <c r="D980" s="3" t="s">
        <v>1156</v>
      </c>
      <c r="E980" s="3" t="s">
        <v>1666</v>
      </c>
      <c r="F980" s="14" t="s">
        <v>2127</v>
      </c>
      <c r="G980" s="73" t="s">
        <v>1868</v>
      </c>
      <c r="H980" s="76" t="s">
        <v>2128</v>
      </c>
      <c r="I980" s="20">
        <v>7996282262</v>
      </c>
      <c r="J980" s="3">
        <v>2019</v>
      </c>
    </row>
    <row r="981" spans="1:10" ht="15.95" customHeight="1" x14ac:dyDescent="0.25">
      <c r="A981" s="22" t="s">
        <v>1779</v>
      </c>
      <c r="B981" s="17" t="s">
        <v>184</v>
      </c>
      <c r="C981" s="17" t="s">
        <v>186</v>
      </c>
      <c r="D981" s="3" t="s">
        <v>1156</v>
      </c>
      <c r="E981" s="3" t="s">
        <v>1666</v>
      </c>
      <c r="F981" s="14" t="s">
        <v>2129</v>
      </c>
      <c r="G981" s="73" t="s">
        <v>1868</v>
      </c>
      <c r="H981" s="76" t="s">
        <v>2130</v>
      </c>
      <c r="I981" s="20">
        <v>9206402326</v>
      </c>
      <c r="J981" s="3">
        <v>2019</v>
      </c>
    </row>
    <row r="982" spans="1:10" ht="15.95" customHeight="1" x14ac:dyDescent="0.25">
      <c r="A982" s="22" t="s">
        <v>1780</v>
      </c>
      <c r="B982" s="17" t="s">
        <v>184</v>
      </c>
      <c r="C982" s="17" t="s">
        <v>190</v>
      </c>
      <c r="D982" s="3" t="s">
        <v>1156</v>
      </c>
      <c r="E982" s="3" t="s">
        <v>1666</v>
      </c>
      <c r="F982" s="14" t="s">
        <v>2131</v>
      </c>
      <c r="G982" s="73" t="s">
        <v>1868</v>
      </c>
      <c r="H982" s="76" t="s">
        <v>2132</v>
      </c>
      <c r="I982" s="20">
        <v>9353836364</v>
      </c>
      <c r="J982" s="3">
        <v>2019</v>
      </c>
    </row>
    <row r="983" spans="1:10" ht="15.95" customHeight="1" x14ac:dyDescent="0.25">
      <c r="A983" s="22" t="s">
        <v>1781</v>
      </c>
      <c r="B983" s="17" t="s">
        <v>184</v>
      </c>
      <c r="C983" s="17" t="s">
        <v>189</v>
      </c>
      <c r="D983" s="3" t="s">
        <v>1156</v>
      </c>
      <c r="E983" s="3" t="s">
        <v>1666</v>
      </c>
      <c r="F983" s="14" t="s">
        <v>2133</v>
      </c>
      <c r="G983" s="73" t="s">
        <v>1868</v>
      </c>
      <c r="H983" s="76" t="s">
        <v>2134</v>
      </c>
      <c r="I983" s="20">
        <v>7349400983</v>
      </c>
      <c r="J983" s="3">
        <v>2019</v>
      </c>
    </row>
    <row r="984" spans="1:10" ht="15.95" customHeight="1" x14ac:dyDescent="0.25">
      <c r="A984" s="22" t="s">
        <v>1782</v>
      </c>
      <c r="B984" s="17" t="s">
        <v>184</v>
      </c>
      <c r="C984" s="17" t="s">
        <v>192</v>
      </c>
      <c r="D984" s="3" t="s">
        <v>1156</v>
      </c>
      <c r="E984" s="3" t="s">
        <v>1666</v>
      </c>
      <c r="F984" s="14" t="s">
        <v>2135</v>
      </c>
      <c r="G984" s="73" t="s">
        <v>1868</v>
      </c>
      <c r="H984" s="76" t="s">
        <v>2136</v>
      </c>
      <c r="I984" s="20">
        <v>9108216004</v>
      </c>
      <c r="J984" s="3">
        <v>2019</v>
      </c>
    </row>
    <row r="985" spans="1:10" ht="15.95" customHeight="1" x14ac:dyDescent="0.25">
      <c r="A985" s="22" t="s">
        <v>1783</v>
      </c>
      <c r="B985" s="17" t="s">
        <v>184</v>
      </c>
      <c r="C985" s="17" t="s">
        <v>177</v>
      </c>
      <c r="D985" s="3" t="s">
        <v>1156</v>
      </c>
      <c r="E985" s="3" t="s">
        <v>1666</v>
      </c>
      <c r="F985" s="14" t="s">
        <v>2137</v>
      </c>
      <c r="G985" s="73" t="s">
        <v>1868</v>
      </c>
      <c r="H985" s="76" t="s">
        <v>2138</v>
      </c>
      <c r="I985" s="20">
        <v>7676041527</v>
      </c>
      <c r="J985" s="3">
        <v>2019</v>
      </c>
    </row>
    <row r="986" spans="1:10" ht="15.95" customHeight="1" x14ac:dyDescent="0.25">
      <c r="A986" s="22" t="s">
        <v>1784</v>
      </c>
      <c r="B986" s="17" t="s">
        <v>184</v>
      </c>
      <c r="C986" s="17" t="s">
        <v>190</v>
      </c>
      <c r="D986" s="3" t="s">
        <v>1156</v>
      </c>
      <c r="E986" s="3" t="s">
        <v>1666</v>
      </c>
      <c r="F986" s="14" t="s">
        <v>2139</v>
      </c>
      <c r="G986" s="73" t="s">
        <v>1868</v>
      </c>
      <c r="H986" s="76" t="s">
        <v>2140</v>
      </c>
      <c r="I986" s="20">
        <v>9743643224</v>
      </c>
      <c r="J986" s="3">
        <v>2019</v>
      </c>
    </row>
    <row r="987" spans="1:10" ht="15.95" customHeight="1" x14ac:dyDescent="0.25">
      <c r="A987" s="22" t="s">
        <v>1785</v>
      </c>
      <c r="B987" s="17" t="s">
        <v>184</v>
      </c>
      <c r="C987" s="17" t="s">
        <v>188</v>
      </c>
      <c r="D987" s="3" t="s">
        <v>1156</v>
      </c>
      <c r="E987" s="3" t="s">
        <v>1666</v>
      </c>
      <c r="F987" s="14" t="s">
        <v>2141</v>
      </c>
      <c r="G987" s="73" t="s">
        <v>1868</v>
      </c>
      <c r="H987" s="76" t="s">
        <v>2142</v>
      </c>
      <c r="I987" s="20">
        <v>8660822138</v>
      </c>
      <c r="J987" s="3">
        <v>2019</v>
      </c>
    </row>
    <row r="988" spans="1:10" ht="15.95" customHeight="1" x14ac:dyDescent="0.25">
      <c r="A988" s="22" t="s">
        <v>1786</v>
      </c>
      <c r="B988" s="17" t="s">
        <v>184</v>
      </c>
      <c r="C988" s="17" t="s">
        <v>192</v>
      </c>
      <c r="D988" s="3" t="s">
        <v>1156</v>
      </c>
      <c r="E988" s="3" t="s">
        <v>1666</v>
      </c>
      <c r="F988" s="14" t="s">
        <v>2143</v>
      </c>
      <c r="G988" s="73" t="s">
        <v>1868</v>
      </c>
      <c r="H988" s="76" t="s">
        <v>2144</v>
      </c>
      <c r="I988" s="20">
        <v>8050799856</v>
      </c>
      <c r="J988" s="3">
        <v>2019</v>
      </c>
    </row>
    <row r="989" spans="1:10" ht="15.95" customHeight="1" x14ac:dyDescent="0.25">
      <c r="A989" s="22" t="s">
        <v>1787</v>
      </c>
      <c r="B989" s="17" t="s">
        <v>184</v>
      </c>
      <c r="C989" s="17" t="s">
        <v>189</v>
      </c>
      <c r="D989" s="3" t="s">
        <v>1156</v>
      </c>
      <c r="E989" s="3" t="s">
        <v>1666</v>
      </c>
      <c r="F989" s="14" t="s">
        <v>2145</v>
      </c>
      <c r="G989" s="73" t="s">
        <v>1868</v>
      </c>
      <c r="H989" s="76" t="s">
        <v>2146</v>
      </c>
      <c r="I989" s="20">
        <v>7795581260</v>
      </c>
      <c r="J989" s="3">
        <v>2019</v>
      </c>
    </row>
    <row r="990" spans="1:10" ht="15.95" customHeight="1" x14ac:dyDescent="0.25">
      <c r="A990" s="22" t="s">
        <v>1658</v>
      </c>
      <c r="B990" s="17" t="s">
        <v>184</v>
      </c>
      <c r="C990" s="17" t="s">
        <v>178</v>
      </c>
      <c r="D990" s="3" t="s">
        <v>1156</v>
      </c>
      <c r="E990" s="3" t="s">
        <v>1666</v>
      </c>
      <c r="F990" s="14" t="s">
        <v>2147</v>
      </c>
      <c r="G990" s="73" t="s">
        <v>1868</v>
      </c>
      <c r="H990" s="76" t="s">
        <v>2148</v>
      </c>
      <c r="I990" s="20">
        <v>9743003697</v>
      </c>
      <c r="J990" s="3">
        <v>2019</v>
      </c>
    </row>
    <row r="991" spans="1:10" ht="15.95" customHeight="1" x14ac:dyDescent="0.25">
      <c r="A991" s="22" t="s">
        <v>1788</v>
      </c>
      <c r="B991" s="17" t="s">
        <v>184</v>
      </c>
      <c r="C991" s="17" t="s">
        <v>186</v>
      </c>
      <c r="D991" s="3" t="s">
        <v>1156</v>
      </c>
      <c r="E991" s="3" t="s">
        <v>1666</v>
      </c>
      <c r="F991" s="14" t="s">
        <v>2149</v>
      </c>
      <c r="G991" s="73" t="s">
        <v>1868</v>
      </c>
      <c r="H991" s="76" t="s">
        <v>2150</v>
      </c>
      <c r="I991" s="20">
        <v>7411032259</v>
      </c>
      <c r="J991" s="3">
        <v>2019</v>
      </c>
    </row>
    <row r="992" spans="1:10" ht="15.95" customHeight="1" x14ac:dyDescent="0.25">
      <c r="A992" s="22" t="s">
        <v>1789</v>
      </c>
      <c r="B992" s="17" t="s">
        <v>184</v>
      </c>
      <c r="C992" s="17" t="s">
        <v>174</v>
      </c>
      <c r="D992" s="3" t="s">
        <v>1156</v>
      </c>
      <c r="E992" s="3" t="s">
        <v>1666</v>
      </c>
      <c r="F992" s="14" t="s">
        <v>2151</v>
      </c>
      <c r="G992" s="73" t="s">
        <v>1868</v>
      </c>
      <c r="H992" s="76" t="s">
        <v>2152</v>
      </c>
      <c r="I992" s="20">
        <v>9481207581</v>
      </c>
      <c r="J992" s="3">
        <v>2019</v>
      </c>
    </row>
    <row r="993" spans="1:10" ht="15.95" customHeight="1" x14ac:dyDescent="0.25">
      <c r="A993" s="22" t="s">
        <v>1790</v>
      </c>
      <c r="B993" s="17" t="s">
        <v>184</v>
      </c>
      <c r="C993" s="17" t="s">
        <v>192</v>
      </c>
      <c r="D993" s="3" t="s">
        <v>1156</v>
      </c>
      <c r="E993" s="3" t="s">
        <v>1666</v>
      </c>
      <c r="F993" s="14" t="s">
        <v>2153</v>
      </c>
      <c r="G993" s="73" t="s">
        <v>1868</v>
      </c>
      <c r="H993" s="76" t="s">
        <v>2154</v>
      </c>
      <c r="I993" s="20">
        <v>9113081451</v>
      </c>
      <c r="J993" s="3">
        <v>2019</v>
      </c>
    </row>
    <row r="994" spans="1:10" ht="15.95" customHeight="1" x14ac:dyDescent="0.25">
      <c r="A994" s="22" t="s">
        <v>1791</v>
      </c>
      <c r="B994" s="17" t="s">
        <v>184</v>
      </c>
      <c r="C994" s="17" t="s">
        <v>178</v>
      </c>
      <c r="D994" s="3" t="s">
        <v>1156</v>
      </c>
      <c r="E994" s="3" t="s">
        <v>1666</v>
      </c>
      <c r="F994" s="14" t="s">
        <v>2155</v>
      </c>
      <c r="G994" s="73" t="s">
        <v>1868</v>
      </c>
      <c r="H994" s="76" t="s">
        <v>2156</v>
      </c>
      <c r="I994" s="20">
        <v>8310499012</v>
      </c>
      <c r="J994" s="3">
        <v>2019</v>
      </c>
    </row>
    <row r="995" spans="1:10" ht="15.95" customHeight="1" x14ac:dyDescent="0.25">
      <c r="A995" s="22" t="s">
        <v>1792</v>
      </c>
      <c r="B995" s="17" t="s">
        <v>184</v>
      </c>
      <c r="C995" s="17" t="s">
        <v>186</v>
      </c>
      <c r="D995" s="3" t="s">
        <v>1156</v>
      </c>
      <c r="E995" s="3" t="s">
        <v>1666</v>
      </c>
      <c r="F995" s="14" t="s">
        <v>2157</v>
      </c>
      <c r="G995" s="73" t="s">
        <v>1868</v>
      </c>
      <c r="H995" s="76" t="s">
        <v>2158</v>
      </c>
      <c r="I995" s="20">
        <v>7090263209</v>
      </c>
      <c r="J995" s="3">
        <v>2019</v>
      </c>
    </row>
    <row r="996" spans="1:10" ht="15.95" customHeight="1" x14ac:dyDescent="0.25">
      <c r="A996" s="22" t="s">
        <v>1793</v>
      </c>
      <c r="B996" s="17" t="s">
        <v>184</v>
      </c>
      <c r="C996" s="17" t="s">
        <v>189</v>
      </c>
      <c r="D996" s="3" t="s">
        <v>1156</v>
      </c>
      <c r="E996" s="3" t="s">
        <v>1666</v>
      </c>
      <c r="F996" s="14" t="s">
        <v>2159</v>
      </c>
      <c r="G996" s="73" t="s">
        <v>1868</v>
      </c>
      <c r="H996" s="76" t="s">
        <v>2160</v>
      </c>
      <c r="I996" s="20">
        <v>7026703855</v>
      </c>
      <c r="J996" s="3">
        <v>2019</v>
      </c>
    </row>
    <row r="997" spans="1:10" ht="15.95" customHeight="1" x14ac:dyDescent="0.25">
      <c r="A997" s="22" t="s">
        <v>1794</v>
      </c>
      <c r="B997" s="17" t="s">
        <v>184</v>
      </c>
      <c r="C997" s="17" t="s">
        <v>189</v>
      </c>
      <c r="D997" s="3" t="s">
        <v>1156</v>
      </c>
      <c r="E997" s="3" t="s">
        <v>1666</v>
      </c>
      <c r="F997" s="14" t="s">
        <v>2161</v>
      </c>
      <c r="G997" s="73" t="s">
        <v>1868</v>
      </c>
      <c r="H997" s="76" t="s">
        <v>2162</v>
      </c>
      <c r="I997" s="20">
        <v>9611612731</v>
      </c>
      <c r="J997" s="3">
        <v>2019</v>
      </c>
    </row>
    <row r="998" spans="1:10" ht="15.95" customHeight="1" x14ac:dyDescent="0.25">
      <c r="A998" s="22" t="s">
        <v>1795</v>
      </c>
      <c r="B998" s="17" t="s">
        <v>184</v>
      </c>
      <c r="C998" s="17" t="s">
        <v>189</v>
      </c>
      <c r="D998" s="3" t="s">
        <v>1156</v>
      </c>
      <c r="E998" s="3" t="s">
        <v>1666</v>
      </c>
      <c r="F998" s="14" t="s">
        <v>2163</v>
      </c>
      <c r="G998" s="73" t="s">
        <v>1868</v>
      </c>
      <c r="H998" s="76" t="s">
        <v>2164</v>
      </c>
      <c r="I998" s="20">
        <v>9972821132</v>
      </c>
      <c r="J998" s="3">
        <v>2019</v>
      </c>
    </row>
    <row r="999" spans="1:10" ht="15.95" customHeight="1" x14ac:dyDescent="0.25">
      <c r="A999" s="22" t="s">
        <v>1796</v>
      </c>
      <c r="B999" s="17" t="s">
        <v>184</v>
      </c>
      <c r="C999" s="17" t="s">
        <v>193</v>
      </c>
      <c r="D999" s="3" t="s">
        <v>1156</v>
      </c>
      <c r="E999" s="3" t="s">
        <v>1666</v>
      </c>
      <c r="F999" s="14" t="s">
        <v>2165</v>
      </c>
      <c r="G999" s="73" t="s">
        <v>1868</v>
      </c>
      <c r="H999" s="76" t="s">
        <v>2166</v>
      </c>
      <c r="I999" s="20">
        <v>8660322110</v>
      </c>
      <c r="J999" s="3">
        <v>2019</v>
      </c>
    </row>
    <row r="1000" spans="1:10" ht="15.95" customHeight="1" x14ac:dyDescent="0.25">
      <c r="A1000" s="22" t="s">
        <v>1797</v>
      </c>
      <c r="B1000" s="17" t="s">
        <v>184</v>
      </c>
      <c r="C1000" s="17" t="s">
        <v>189</v>
      </c>
      <c r="D1000" s="3" t="s">
        <v>1156</v>
      </c>
      <c r="E1000" s="3" t="s">
        <v>1666</v>
      </c>
      <c r="F1000" s="14" t="s">
        <v>2167</v>
      </c>
      <c r="G1000" s="73" t="s">
        <v>1868</v>
      </c>
      <c r="H1000" s="76" t="s">
        <v>2168</v>
      </c>
      <c r="I1000" s="20">
        <v>8296489519</v>
      </c>
      <c r="J1000" s="3">
        <v>2019</v>
      </c>
    </row>
    <row r="1001" spans="1:10" ht="15.95" customHeight="1" x14ac:dyDescent="0.25">
      <c r="A1001" s="22" t="s">
        <v>1798</v>
      </c>
      <c r="B1001" s="17" t="s">
        <v>184</v>
      </c>
      <c r="C1001" s="17" t="s">
        <v>186</v>
      </c>
      <c r="D1001" s="3" t="s">
        <v>1156</v>
      </c>
      <c r="E1001" s="3" t="s">
        <v>1666</v>
      </c>
      <c r="F1001" s="14" t="s">
        <v>2169</v>
      </c>
      <c r="G1001" s="73" t="s">
        <v>1868</v>
      </c>
      <c r="H1001" s="76" t="s">
        <v>2170</v>
      </c>
      <c r="I1001" s="20">
        <v>9900542207</v>
      </c>
      <c r="J1001" s="3">
        <v>2019</v>
      </c>
    </row>
    <row r="1002" spans="1:10" ht="15.95" customHeight="1" x14ac:dyDescent="0.25">
      <c r="A1002" s="22" t="s">
        <v>1799</v>
      </c>
      <c r="B1002" s="17" t="s">
        <v>184</v>
      </c>
      <c r="C1002" s="17" t="s">
        <v>189</v>
      </c>
      <c r="D1002" s="3" t="s">
        <v>1156</v>
      </c>
      <c r="E1002" s="3" t="s">
        <v>1666</v>
      </c>
      <c r="F1002" s="14" t="s">
        <v>2171</v>
      </c>
      <c r="G1002" s="73" t="s">
        <v>1868</v>
      </c>
      <c r="H1002" s="76" t="s">
        <v>2172</v>
      </c>
      <c r="I1002" s="20">
        <v>8722263427</v>
      </c>
      <c r="J1002" s="3">
        <v>2019</v>
      </c>
    </row>
    <row r="1003" spans="1:10" ht="15.95" customHeight="1" x14ac:dyDescent="0.25">
      <c r="A1003" s="22" t="s">
        <v>1800</v>
      </c>
      <c r="B1003" s="17" t="s">
        <v>184</v>
      </c>
      <c r="C1003" s="17" t="s">
        <v>176</v>
      </c>
      <c r="D1003" s="3" t="s">
        <v>1156</v>
      </c>
      <c r="E1003" s="3" t="s">
        <v>1666</v>
      </c>
      <c r="F1003" s="14" t="s">
        <v>2173</v>
      </c>
      <c r="G1003" s="73" t="s">
        <v>1868</v>
      </c>
      <c r="H1003" s="76" t="s">
        <v>2174</v>
      </c>
      <c r="I1003" s="20">
        <v>8722322585</v>
      </c>
      <c r="J1003" s="3">
        <v>2019</v>
      </c>
    </row>
    <row r="1004" spans="1:10" ht="15.95" customHeight="1" x14ac:dyDescent="0.25">
      <c r="A1004" s="22" t="s">
        <v>1801</v>
      </c>
      <c r="B1004" s="17" t="s">
        <v>184</v>
      </c>
      <c r="C1004" s="17" t="s">
        <v>177</v>
      </c>
      <c r="D1004" s="3" t="s">
        <v>1156</v>
      </c>
      <c r="E1004" s="3" t="s">
        <v>1666</v>
      </c>
      <c r="F1004" s="14" t="s">
        <v>2175</v>
      </c>
      <c r="G1004" s="73" t="s">
        <v>1868</v>
      </c>
      <c r="H1004" s="76" t="s">
        <v>2176</v>
      </c>
      <c r="I1004" s="20">
        <v>9611471586</v>
      </c>
      <c r="J1004" s="3">
        <v>2019</v>
      </c>
    </row>
    <row r="1005" spans="1:10" ht="15.95" customHeight="1" x14ac:dyDescent="0.25">
      <c r="A1005" s="22" t="s">
        <v>1802</v>
      </c>
      <c r="B1005" s="17" t="s">
        <v>184</v>
      </c>
      <c r="C1005" s="17" t="s">
        <v>178</v>
      </c>
      <c r="D1005" s="3" t="s">
        <v>1156</v>
      </c>
      <c r="E1005" s="3" t="s">
        <v>1666</v>
      </c>
      <c r="F1005" s="14" t="s">
        <v>2177</v>
      </c>
      <c r="G1005" s="73" t="s">
        <v>1868</v>
      </c>
      <c r="H1005" s="76" t="s">
        <v>2178</v>
      </c>
      <c r="I1005" s="20">
        <v>9916616697</v>
      </c>
      <c r="J1005" s="3">
        <v>2019</v>
      </c>
    </row>
    <row r="1006" spans="1:10" ht="15.95" customHeight="1" x14ac:dyDescent="0.25">
      <c r="A1006" s="22" t="s">
        <v>1826</v>
      </c>
      <c r="B1006" s="3" t="s">
        <v>771</v>
      </c>
      <c r="C1006" s="17" t="s">
        <v>189</v>
      </c>
      <c r="D1006" s="3" t="s">
        <v>1156</v>
      </c>
      <c r="E1006" s="3" t="s">
        <v>1666</v>
      </c>
      <c r="F1006" s="27" t="s">
        <v>2225</v>
      </c>
      <c r="G1006" s="73" t="s">
        <v>1868</v>
      </c>
      <c r="H1006" s="76" t="s">
        <v>2226</v>
      </c>
      <c r="I1006" s="20">
        <v>9353893085</v>
      </c>
      <c r="J1006" s="3">
        <v>2019</v>
      </c>
    </row>
    <row r="1007" spans="1:10" ht="15.95" customHeight="1" x14ac:dyDescent="0.25">
      <c r="A1007" s="22" t="s">
        <v>1827</v>
      </c>
      <c r="B1007" s="3" t="s">
        <v>771</v>
      </c>
      <c r="C1007" s="17" t="s">
        <v>190</v>
      </c>
      <c r="D1007" s="3" t="s">
        <v>1156</v>
      </c>
      <c r="E1007" s="3" t="s">
        <v>1666</v>
      </c>
      <c r="F1007" s="27" t="s">
        <v>2227</v>
      </c>
      <c r="G1007" s="73" t="s">
        <v>1868</v>
      </c>
      <c r="H1007" s="76" t="s">
        <v>2228</v>
      </c>
      <c r="I1007" s="20">
        <v>7349263026</v>
      </c>
      <c r="J1007" s="3">
        <v>2019</v>
      </c>
    </row>
    <row r="1008" spans="1:10" ht="15.95" customHeight="1" x14ac:dyDescent="0.25">
      <c r="A1008" s="22" t="s">
        <v>1828</v>
      </c>
      <c r="B1008" s="17" t="s">
        <v>184</v>
      </c>
      <c r="C1008" s="17" t="s">
        <v>191</v>
      </c>
      <c r="D1008" s="3" t="s">
        <v>1156</v>
      </c>
      <c r="E1008" s="3" t="s">
        <v>1666</v>
      </c>
      <c r="F1008" s="27" t="s">
        <v>2229</v>
      </c>
      <c r="G1008" s="73" t="s">
        <v>1868</v>
      </c>
      <c r="H1008" s="76" t="s">
        <v>2230</v>
      </c>
      <c r="I1008" s="20">
        <v>7411260377</v>
      </c>
      <c r="J1008" s="3">
        <v>2019</v>
      </c>
    </row>
    <row r="1009" spans="1:10" ht="15.95" customHeight="1" x14ac:dyDescent="0.25">
      <c r="A1009" s="22" t="s">
        <v>1829</v>
      </c>
      <c r="B1009" s="17" t="s">
        <v>184</v>
      </c>
      <c r="C1009" s="17" t="s">
        <v>178</v>
      </c>
      <c r="D1009" s="3" t="s">
        <v>1156</v>
      </c>
      <c r="E1009" s="3" t="s">
        <v>1666</v>
      </c>
      <c r="F1009" s="27" t="s">
        <v>2231</v>
      </c>
      <c r="G1009" s="73" t="s">
        <v>1868</v>
      </c>
      <c r="H1009" s="76" t="s">
        <v>2232</v>
      </c>
      <c r="I1009" s="20">
        <v>9611395692</v>
      </c>
      <c r="J1009" s="3">
        <v>2019</v>
      </c>
    </row>
    <row r="1010" spans="1:10" ht="15.95" customHeight="1" x14ac:dyDescent="0.25">
      <c r="A1010" s="22" t="s">
        <v>1830</v>
      </c>
      <c r="B1010" s="17" t="s">
        <v>184</v>
      </c>
      <c r="C1010" s="17" t="s">
        <v>174</v>
      </c>
      <c r="D1010" s="3" t="s">
        <v>1156</v>
      </c>
      <c r="E1010" s="3" t="s">
        <v>1666</v>
      </c>
      <c r="F1010" s="27" t="s">
        <v>2233</v>
      </c>
      <c r="G1010" s="73" t="s">
        <v>1868</v>
      </c>
      <c r="H1010" s="76" t="s">
        <v>2234</v>
      </c>
      <c r="I1010" s="20">
        <v>9741040218</v>
      </c>
      <c r="J1010" s="3">
        <v>2019</v>
      </c>
    </row>
    <row r="1011" spans="1:10" ht="15.95" customHeight="1" x14ac:dyDescent="0.25">
      <c r="A1011" s="22" t="s">
        <v>1831</v>
      </c>
      <c r="B1011" s="17" t="s">
        <v>184</v>
      </c>
      <c r="C1011" s="17" t="s">
        <v>178</v>
      </c>
      <c r="D1011" s="3" t="s">
        <v>1156</v>
      </c>
      <c r="E1011" s="3" t="s">
        <v>1666</v>
      </c>
      <c r="F1011" s="27" t="s">
        <v>2235</v>
      </c>
      <c r="G1011" s="73" t="s">
        <v>1868</v>
      </c>
      <c r="H1011" s="76" t="s">
        <v>2236</v>
      </c>
      <c r="I1011" s="20">
        <v>9481137157</v>
      </c>
      <c r="J1011" s="3">
        <v>2019</v>
      </c>
    </row>
    <row r="1012" spans="1:10" ht="15.95" customHeight="1" x14ac:dyDescent="0.25">
      <c r="A1012" s="22" t="s">
        <v>1832</v>
      </c>
      <c r="B1012" s="17" t="s">
        <v>184</v>
      </c>
      <c r="C1012" s="17" t="s">
        <v>178</v>
      </c>
      <c r="D1012" s="3" t="s">
        <v>1156</v>
      </c>
      <c r="E1012" s="3" t="s">
        <v>1666</v>
      </c>
      <c r="F1012" s="27" t="s">
        <v>2237</v>
      </c>
      <c r="G1012" s="73" t="s">
        <v>1868</v>
      </c>
      <c r="H1012" s="76" t="s">
        <v>2238</v>
      </c>
      <c r="I1012" s="20">
        <v>8050808502</v>
      </c>
      <c r="J1012" s="3">
        <v>2019</v>
      </c>
    </row>
    <row r="1013" spans="1:10" ht="15.95" customHeight="1" x14ac:dyDescent="0.25">
      <c r="A1013" s="22" t="s">
        <v>1833</v>
      </c>
      <c r="B1013" s="17" t="s">
        <v>184</v>
      </c>
      <c r="C1013" s="17" t="s">
        <v>186</v>
      </c>
      <c r="D1013" s="3" t="s">
        <v>1156</v>
      </c>
      <c r="E1013" s="3" t="s">
        <v>1666</v>
      </c>
      <c r="F1013" s="27" t="s">
        <v>2239</v>
      </c>
      <c r="G1013" s="73" t="s">
        <v>1868</v>
      </c>
      <c r="H1013" s="76" t="s">
        <v>2240</v>
      </c>
      <c r="I1013" s="20">
        <v>9606675154</v>
      </c>
      <c r="J1013" s="3">
        <v>2019</v>
      </c>
    </row>
    <row r="1014" spans="1:10" ht="15.95" customHeight="1" x14ac:dyDescent="0.25">
      <c r="A1014" s="22" t="s">
        <v>1834</v>
      </c>
      <c r="B1014" s="17" t="s">
        <v>184</v>
      </c>
      <c r="C1014" s="17" t="s">
        <v>190</v>
      </c>
      <c r="D1014" s="3" t="s">
        <v>1156</v>
      </c>
      <c r="E1014" s="3" t="s">
        <v>1666</v>
      </c>
      <c r="F1014" s="27" t="s">
        <v>2241</v>
      </c>
      <c r="G1014" s="73" t="s">
        <v>1868</v>
      </c>
      <c r="H1014" s="76" t="s">
        <v>2242</v>
      </c>
      <c r="I1014" s="20">
        <v>8884135447</v>
      </c>
      <c r="J1014" s="3">
        <v>2019</v>
      </c>
    </row>
    <row r="1015" spans="1:10" ht="15.95" customHeight="1" x14ac:dyDescent="0.25">
      <c r="A1015" s="22" t="s">
        <v>1835</v>
      </c>
      <c r="B1015" s="17" t="s">
        <v>184</v>
      </c>
      <c r="C1015" s="17" t="s">
        <v>186</v>
      </c>
      <c r="D1015" s="3" t="s">
        <v>1156</v>
      </c>
      <c r="E1015" s="3" t="s">
        <v>1666</v>
      </c>
      <c r="F1015" s="27" t="s">
        <v>2243</v>
      </c>
      <c r="G1015" s="73" t="s">
        <v>1868</v>
      </c>
      <c r="H1015" s="76" t="s">
        <v>2244</v>
      </c>
      <c r="I1015" s="20">
        <v>7348915052</v>
      </c>
      <c r="J1015" s="3">
        <v>2019</v>
      </c>
    </row>
    <row r="1016" spans="1:10" ht="15.95" customHeight="1" x14ac:dyDescent="0.25">
      <c r="A1016" s="22" t="s">
        <v>1836</v>
      </c>
      <c r="B1016" s="17" t="s">
        <v>184</v>
      </c>
      <c r="C1016" s="17" t="s">
        <v>178</v>
      </c>
      <c r="D1016" s="3" t="s">
        <v>1156</v>
      </c>
      <c r="E1016" s="3" t="s">
        <v>1666</v>
      </c>
      <c r="F1016" s="27" t="s">
        <v>2245</v>
      </c>
      <c r="G1016" s="73" t="s">
        <v>1868</v>
      </c>
      <c r="H1016" s="76" t="s">
        <v>2246</v>
      </c>
      <c r="I1016" s="20">
        <v>9611562368</v>
      </c>
      <c r="J1016" s="3">
        <v>2019</v>
      </c>
    </row>
    <row r="1017" spans="1:10" ht="15.95" customHeight="1" x14ac:dyDescent="0.25">
      <c r="A1017" s="22" t="s">
        <v>1837</v>
      </c>
      <c r="B1017" s="17" t="s">
        <v>184</v>
      </c>
      <c r="C1017" s="17" t="s">
        <v>178</v>
      </c>
      <c r="D1017" s="3" t="s">
        <v>1156</v>
      </c>
      <c r="E1017" s="3" t="s">
        <v>1666</v>
      </c>
      <c r="F1017" s="14" t="s">
        <v>2247</v>
      </c>
      <c r="G1017" s="73" t="s">
        <v>1868</v>
      </c>
      <c r="H1017" s="76" t="s">
        <v>2248</v>
      </c>
      <c r="I1017" s="20">
        <v>9513150315</v>
      </c>
      <c r="J1017" s="3">
        <v>2019</v>
      </c>
    </row>
    <row r="1018" spans="1:10" ht="15.95" customHeight="1" x14ac:dyDescent="0.25">
      <c r="A1018" s="22" t="s">
        <v>1743</v>
      </c>
      <c r="B1018" s="17" t="s">
        <v>184</v>
      </c>
      <c r="C1018" s="17" t="s">
        <v>175</v>
      </c>
      <c r="D1018" s="3" t="s">
        <v>1156</v>
      </c>
      <c r="E1018" s="3" t="s">
        <v>1666</v>
      </c>
      <c r="F1018" s="27" t="s">
        <v>2249</v>
      </c>
      <c r="G1018" s="73" t="s">
        <v>1868</v>
      </c>
      <c r="H1018" s="76" t="s">
        <v>2250</v>
      </c>
      <c r="I1018" s="20">
        <v>8095285972</v>
      </c>
      <c r="J1018" s="3">
        <v>2019</v>
      </c>
    </row>
    <row r="1019" spans="1:10" ht="15.95" customHeight="1" x14ac:dyDescent="0.25">
      <c r="A1019" s="22" t="s">
        <v>1838</v>
      </c>
      <c r="B1019" s="17" t="s">
        <v>184</v>
      </c>
      <c r="C1019" s="17" t="s">
        <v>190</v>
      </c>
      <c r="D1019" s="3" t="s">
        <v>1156</v>
      </c>
      <c r="E1019" s="3" t="s">
        <v>1666</v>
      </c>
      <c r="F1019" s="27" t="s">
        <v>2251</v>
      </c>
      <c r="G1019" s="73" t="s">
        <v>1868</v>
      </c>
      <c r="H1019" s="76" t="s">
        <v>2252</v>
      </c>
      <c r="I1019" s="20">
        <v>8884828265</v>
      </c>
      <c r="J1019" s="3">
        <v>2019</v>
      </c>
    </row>
    <row r="1020" spans="1:10" ht="15.95" customHeight="1" x14ac:dyDescent="0.25">
      <c r="A1020" s="22" t="s">
        <v>1839</v>
      </c>
      <c r="B1020" s="3" t="s">
        <v>771</v>
      </c>
      <c r="C1020" s="17" t="s">
        <v>186</v>
      </c>
      <c r="D1020" s="3" t="s">
        <v>1156</v>
      </c>
      <c r="E1020" s="3" t="s">
        <v>1666</v>
      </c>
      <c r="F1020" s="27" t="s">
        <v>2253</v>
      </c>
      <c r="G1020" s="73" t="s">
        <v>1868</v>
      </c>
      <c r="H1020" s="76" t="s">
        <v>2254</v>
      </c>
      <c r="I1020" s="20">
        <v>9886907830</v>
      </c>
      <c r="J1020" s="3">
        <v>2019</v>
      </c>
    </row>
    <row r="1021" spans="1:10" ht="15.95" customHeight="1" x14ac:dyDescent="0.25">
      <c r="A1021" s="22" t="s">
        <v>1840</v>
      </c>
      <c r="B1021" s="17" t="s">
        <v>184</v>
      </c>
      <c r="C1021" s="17" t="s">
        <v>190</v>
      </c>
      <c r="D1021" s="3" t="s">
        <v>1156</v>
      </c>
      <c r="E1021" s="3" t="s">
        <v>1666</v>
      </c>
      <c r="F1021" s="27" t="s">
        <v>2255</v>
      </c>
      <c r="G1021" s="73" t="s">
        <v>1868</v>
      </c>
      <c r="H1021" s="76" t="s">
        <v>2256</v>
      </c>
      <c r="I1021" s="20">
        <v>9591416267</v>
      </c>
      <c r="J1021" s="3">
        <v>2019</v>
      </c>
    </row>
    <row r="1022" spans="1:10" ht="15.95" customHeight="1" x14ac:dyDescent="0.25">
      <c r="A1022" s="22" t="s">
        <v>1841</v>
      </c>
      <c r="B1022" s="17" t="s">
        <v>184</v>
      </c>
      <c r="C1022" s="17" t="s">
        <v>193</v>
      </c>
      <c r="D1022" s="3" t="s">
        <v>1156</v>
      </c>
      <c r="E1022" s="3" t="s">
        <v>1666</v>
      </c>
      <c r="F1022" s="27" t="s">
        <v>2257</v>
      </c>
      <c r="G1022" s="73" t="s">
        <v>1868</v>
      </c>
      <c r="H1022" s="76" t="s">
        <v>2258</v>
      </c>
      <c r="I1022" s="20">
        <v>9380398930</v>
      </c>
      <c r="J1022" s="3">
        <v>2019</v>
      </c>
    </row>
    <row r="1023" spans="1:10" ht="15.95" customHeight="1" x14ac:dyDescent="0.25">
      <c r="A1023" s="22" t="s">
        <v>1842</v>
      </c>
      <c r="B1023" s="17" t="s">
        <v>184</v>
      </c>
      <c r="C1023" s="17" t="s">
        <v>189</v>
      </c>
      <c r="D1023" s="3" t="s">
        <v>1156</v>
      </c>
      <c r="E1023" s="3" t="s">
        <v>1666</v>
      </c>
      <c r="F1023" s="27" t="s">
        <v>2259</v>
      </c>
      <c r="G1023" s="73" t="s">
        <v>1868</v>
      </c>
      <c r="H1023" s="76" t="s">
        <v>2260</v>
      </c>
      <c r="I1023" s="20">
        <v>7022689305</v>
      </c>
      <c r="J1023" s="3">
        <v>2019</v>
      </c>
    </row>
    <row r="1024" spans="1:10" ht="15.95" customHeight="1" x14ac:dyDescent="0.25">
      <c r="A1024" s="22" t="s">
        <v>1843</v>
      </c>
      <c r="B1024" s="17" t="s">
        <v>184</v>
      </c>
      <c r="C1024" s="17" t="s">
        <v>178</v>
      </c>
      <c r="D1024" s="3" t="s">
        <v>1156</v>
      </c>
      <c r="E1024" s="3" t="s">
        <v>1666</v>
      </c>
      <c r="F1024" s="27" t="s">
        <v>2261</v>
      </c>
      <c r="G1024" s="73" t="s">
        <v>1868</v>
      </c>
      <c r="H1024" s="76" t="s">
        <v>2262</v>
      </c>
      <c r="I1024" s="20">
        <v>9740507118</v>
      </c>
      <c r="J1024" s="3">
        <v>2019</v>
      </c>
    </row>
    <row r="1025" spans="1:10" ht="15.95" customHeight="1" x14ac:dyDescent="0.25">
      <c r="A1025" s="22" t="s">
        <v>1844</v>
      </c>
      <c r="B1025" s="17" t="s">
        <v>184</v>
      </c>
      <c r="C1025" s="17" t="s">
        <v>189</v>
      </c>
      <c r="D1025" s="3" t="s">
        <v>1156</v>
      </c>
      <c r="E1025" s="3" t="s">
        <v>1666</v>
      </c>
      <c r="F1025" s="27" t="s">
        <v>2263</v>
      </c>
      <c r="G1025" s="73" t="s">
        <v>1868</v>
      </c>
      <c r="H1025" s="76" t="s">
        <v>2264</v>
      </c>
      <c r="I1025" s="20">
        <v>7090616213</v>
      </c>
      <c r="J1025" s="3">
        <v>2019</v>
      </c>
    </row>
    <row r="1026" spans="1:10" ht="15.95" customHeight="1" x14ac:dyDescent="0.25">
      <c r="A1026" s="22" t="s">
        <v>1845</v>
      </c>
      <c r="B1026" s="17" t="s">
        <v>184</v>
      </c>
      <c r="C1026" s="17" t="s">
        <v>192</v>
      </c>
      <c r="D1026" s="3" t="s">
        <v>1156</v>
      </c>
      <c r="E1026" s="3" t="s">
        <v>1666</v>
      </c>
      <c r="F1026" s="27" t="s">
        <v>2265</v>
      </c>
      <c r="G1026" s="73" t="s">
        <v>1868</v>
      </c>
      <c r="H1026" s="76" t="s">
        <v>2266</v>
      </c>
      <c r="I1026" s="20">
        <v>8951196936</v>
      </c>
      <c r="J1026" s="3">
        <v>2019</v>
      </c>
    </row>
    <row r="1027" spans="1:10" ht="15.95" customHeight="1" x14ac:dyDescent="0.25">
      <c r="A1027" s="22" t="s">
        <v>1846</v>
      </c>
      <c r="B1027" s="17" t="s">
        <v>184</v>
      </c>
      <c r="C1027" s="17" t="s">
        <v>186</v>
      </c>
      <c r="D1027" s="3" t="s">
        <v>1156</v>
      </c>
      <c r="E1027" s="3" t="s">
        <v>1666</v>
      </c>
      <c r="F1027" s="27" t="s">
        <v>2267</v>
      </c>
      <c r="G1027" s="73" t="s">
        <v>1868</v>
      </c>
      <c r="H1027" s="76" t="s">
        <v>2268</v>
      </c>
      <c r="I1027" s="20">
        <v>9632979713</v>
      </c>
      <c r="J1027" s="3">
        <v>2019</v>
      </c>
    </row>
    <row r="1028" spans="1:10" ht="15.95" customHeight="1" x14ac:dyDescent="0.25">
      <c r="A1028" s="22" t="s">
        <v>1847</v>
      </c>
      <c r="B1028" s="17" t="s">
        <v>184</v>
      </c>
      <c r="C1028" s="17" t="s">
        <v>178</v>
      </c>
      <c r="D1028" s="3" t="s">
        <v>1156</v>
      </c>
      <c r="E1028" s="3" t="s">
        <v>1666</v>
      </c>
      <c r="F1028" s="27" t="s">
        <v>2269</v>
      </c>
      <c r="G1028" s="73" t="s">
        <v>1868</v>
      </c>
      <c r="H1028" s="76" t="s">
        <v>2270</v>
      </c>
      <c r="I1028" s="20">
        <v>9663663392</v>
      </c>
      <c r="J1028" s="3">
        <v>2019</v>
      </c>
    </row>
    <row r="1029" spans="1:10" ht="15.95" customHeight="1" x14ac:dyDescent="0.25">
      <c r="A1029" s="22" t="s">
        <v>1848</v>
      </c>
      <c r="B1029" s="17" t="s">
        <v>184</v>
      </c>
      <c r="C1029" s="17" t="s">
        <v>186</v>
      </c>
      <c r="D1029" s="3" t="s">
        <v>1156</v>
      </c>
      <c r="E1029" s="3" t="s">
        <v>1666</v>
      </c>
      <c r="F1029" s="27" t="s">
        <v>2271</v>
      </c>
      <c r="G1029" s="73" t="s">
        <v>1868</v>
      </c>
      <c r="H1029" s="76" t="s">
        <v>2272</v>
      </c>
      <c r="I1029" s="20">
        <v>8861544520</v>
      </c>
      <c r="J1029" s="3">
        <v>2019</v>
      </c>
    </row>
    <row r="1030" spans="1:10" ht="15.95" customHeight="1" x14ac:dyDescent="0.25">
      <c r="A1030" s="22" t="s">
        <v>1849</v>
      </c>
      <c r="B1030" s="3" t="s">
        <v>771</v>
      </c>
      <c r="C1030" s="17" t="s">
        <v>190</v>
      </c>
      <c r="D1030" s="3" t="s">
        <v>1156</v>
      </c>
      <c r="E1030" s="3" t="s">
        <v>1666</v>
      </c>
      <c r="F1030" s="27" t="s">
        <v>2273</v>
      </c>
      <c r="G1030" s="73" t="s">
        <v>1868</v>
      </c>
      <c r="H1030" s="76" t="s">
        <v>2274</v>
      </c>
      <c r="I1030" s="20">
        <v>7483636537</v>
      </c>
      <c r="J1030" s="3">
        <v>2019</v>
      </c>
    </row>
    <row r="1031" spans="1:10" ht="15.95" customHeight="1" x14ac:dyDescent="0.25">
      <c r="A1031" s="22" t="s">
        <v>1850</v>
      </c>
      <c r="B1031" s="17" t="s">
        <v>184</v>
      </c>
      <c r="C1031" s="17" t="s">
        <v>186</v>
      </c>
      <c r="D1031" s="3" t="s">
        <v>1156</v>
      </c>
      <c r="E1031" s="3" t="s">
        <v>1666</v>
      </c>
      <c r="F1031" s="27" t="s">
        <v>2275</v>
      </c>
      <c r="G1031" s="73" t="s">
        <v>1868</v>
      </c>
      <c r="H1031" s="76" t="s">
        <v>2276</v>
      </c>
      <c r="I1031" s="20">
        <v>9620792896</v>
      </c>
      <c r="J1031" s="3">
        <v>2019</v>
      </c>
    </row>
    <row r="1032" spans="1:10" ht="15.95" customHeight="1" x14ac:dyDescent="0.25">
      <c r="A1032" s="22" t="s">
        <v>1851</v>
      </c>
      <c r="B1032" s="17" t="s">
        <v>184</v>
      </c>
      <c r="C1032" s="17" t="s">
        <v>189</v>
      </c>
      <c r="D1032" s="3" t="s">
        <v>1156</v>
      </c>
      <c r="E1032" s="3" t="s">
        <v>1666</v>
      </c>
      <c r="F1032" s="27" t="s">
        <v>2277</v>
      </c>
      <c r="G1032" s="73" t="s">
        <v>1868</v>
      </c>
      <c r="H1032" s="76" t="s">
        <v>2278</v>
      </c>
      <c r="I1032" s="20">
        <v>8105059436</v>
      </c>
      <c r="J1032" s="3">
        <v>2019</v>
      </c>
    </row>
    <row r="1033" spans="1:10" ht="15.95" customHeight="1" x14ac:dyDescent="0.25">
      <c r="A1033" s="22" t="s">
        <v>1852</v>
      </c>
      <c r="B1033" s="17" t="s">
        <v>184</v>
      </c>
      <c r="C1033" s="17" t="s">
        <v>178</v>
      </c>
      <c r="D1033" s="3" t="s">
        <v>1156</v>
      </c>
      <c r="E1033" s="3" t="s">
        <v>1666</v>
      </c>
      <c r="F1033" s="27" t="s">
        <v>2279</v>
      </c>
      <c r="G1033" s="73" t="s">
        <v>1868</v>
      </c>
      <c r="H1033" s="76" t="s">
        <v>2280</v>
      </c>
      <c r="I1033" s="20">
        <v>7406962468</v>
      </c>
      <c r="J1033" s="3">
        <v>2019</v>
      </c>
    </row>
    <row r="1034" spans="1:10" ht="15.95" customHeight="1" x14ac:dyDescent="0.25">
      <c r="A1034" s="22" t="s">
        <v>1853</v>
      </c>
      <c r="B1034" s="3" t="s">
        <v>771</v>
      </c>
      <c r="C1034" s="17" t="s">
        <v>190</v>
      </c>
      <c r="D1034" s="3" t="s">
        <v>1156</v>
      </c>
      <c r="E1034" s="3" t="s">
        <v>1666</v>
      </c>
      <c r="F1034" s="27" t="s">
        <v>2281</v>
      </c>
      <c r="G1034" s="73" t="s">
        <v>1868</v>
      </c>
      <c r="H1034" s="76" t="s">
        <v>2282</v>
      </c>
      <c r="I1034" s="20">
        <v>7996749989</v>
      </c>
      <c r="J1034" s="3">
        <v>2019</v>
      </c>
    </row>
    <row r="1035" spans="1:10" ht="15.95" customHeight="1" x14ac:dyDescent="0.25">
      <c r="A1035" s="22" t="s">
        <v>1854</v>
      </c>
      <c r="B1035" s="17" t="s">
        <v>184</v>
      </c>
      <c r="C1035" s="17" t="s">
        <v>179</v>
      </c>
      <c r="D1035" s="3" t="s">
        <v>1156</v>
      </c>
      <c r="E1035" s="3" t="s">
        <v>1666</v>
      </c>
      <c r="F1035" s="27" t="s">
        <v>2283</v>
      </c>
      <c r="G1035" s="73" t="s">
        <v>1868</v>
      </c>
      <c r="H1035" s="76" t="s">
        <v>2284</v>
      </c>
      <c r="I1035" s="20">
        <v>7353089912</v>
      </c>
      <c r="J1035" s="3">
        <v>2019</v>
      </c>
    </row>
    <row r="1036" spans="1:10" ht="15.95" customHeight="1" x14ac:dyDescent="0.25">
      <c r="A1036" s="22" t="s">
        <v>1855</v>
      </c>
      <c r="B1036" s="17" t="s">
        <v>184</v>
      </c>
      <c r="C1036" s="17" t="s">
        <v>175</v>
      </c>
      <c r="D1036" s="3" t="s">
        <v>1156</v>
      </c>
      <c r="E1036" s="3" t="s">
        <v>1666</v>
      </c>
      <c r="F1036" s="27" t="s">
        <v>2285</v>
      </c>
      <c r="G1036" s="73" t="s">
        <v>1868</v>
      </c>
      <c r="H1036" s="76" t="s">
        <v>2286</v>
      </c>
      <c r="I1036" s="20">
        <v>9481481385</v>
      </c>
      <c r="J1036" s="3">
        <v>2019</v>
      </c>
    </row>
    <row r="1037" spans="1:10" ht="15.95" customHeight="1" x14ac:dyDescent="0.25">
      <c r="A1037" s="22" t="s">
        <v>1856</v>
      </c>
      <c r="B1037" s="17" t="s">
        <v>184</v>
      </c>
      <c r="C1037" s="17" t="s">
        <v>190</v>
      </c>
      <c r="D1037" s="3" t="s">
        <v>1156</v>
      </c>
      <c r="E1037" s="3" t="s">
        <v>1666</v>
      </c>
      <c r="F1037" s="27" t="s">
        <v>2287</v>
      </c>
      <c r="G1037" s="73" t="s">
        <v>1868</v>
      </c>
      <c r="H1037" s="76" t="s">
        <v>2288</v>
      </c>
      <c r="I1037" s="20">
        <v>9945445001</v>
      </c>
      <c r="J1037" s="3">
        <v>2019</v>
      </c>
    </row>
    <row r="1038" spans="1:10" ht="15.95" customHeight="1" x14ac:dyDescent="0.25">
      <c r="A1038" s="22" t="s">
        <v>1857</v>
      </c>
      <c r="B1038" s="17" t="s">
        <v>184</v>
      </c>
      <c r="C1038" s="17" t="s">
        <v>176</v>
      </c>
      <c r="D1038" s="3" t="s">
        <v>1156</v>
      </c>
      <c r="E1038" s="3" t="s">
        <v>1666</v>
      </c>
      <c r="F1038" s="27" t="s">
        <v>2289</v>
      </c>
      <c r="G1038" s="73" t="s">
        <v>1868</v>
      </c>
      <c r="H1038" s="76" t="s">
        <v>2290</v>
      </c>
      <c r="I1038" s="20">
        <v>7204465715</v>
      </c>
      <c r="J1038" s="3">
        <v>2019</v>
      </c>
    </row>
    <row r="1039" spans="1:10" ht="15.95" customHeight="1" x14ac:dyDescent="0.25">
      <c r="A1039" s="22" t="s">
        <v>1858</v>
      </c>
      <c r="B1039" s="17" t="s">
        <v>184</v>
      </c>
      <c r="C1039" s="17" t="s">
        <v>190</v>
      </c>
      <c r="D1039" s="3" t="s">
        <v>1156</v>
      </c>
      <c r="E1039" s="3" t="s">
        <v>1666</v>
      </c>
      <c r="F1039" s="27" t="s">
        <v>2291</v>
      </c>
      <c r="G1039" s="73" t="s">
        <v>1868</v>
      </c>
      <c r="H1039" s="76" t="s">
        <v>2292</v>
      </c>
      <c r="I1039" s="20">
        <v>9964487794</v>
      </c>
      <c r="J1039" s="3">
        <v>2019</v>
      </c>
    </row>
    <row r="1040" spans="1:10" ht="15.95" customHeight="1" x14ac:dyDescent="0.25">
      <c r="A1040" s="22" t="s">
        <v>1859</v>
      </c>
      <c r="B1040" s="17" t="s">
        <v>184</v>
      </c>
      <c r="C1040" s="17" t="s">
        <v>186</v>
      </c>
      <c r="D1040" s="3" t="s">
        <v>1156</v>
      </c>
      <c r="E1040" s="3" t="s">
        <v>1666</v>
      </c>
      <c r="F1040" s="27" t="s">
        <v>2293</v>
      </c>
      <c r="G1040" s="73" t="s">
        <v>1868</v>
      </c>
      <c r="H1040" s="76" t="s">
        <v>2294</v>
      </c>
      <c r="I1040" s="20">
        <v>7022212556</v>
      </c>
      <c r="J1040" s="3">
        <v>2019</v>
      </c>
    </row>
    <row r="1041" spans="1:10" ht="15.95" customHeight="1" x14ac:dyDescent="0.25">
      <c r="A1041" s="22" t="s">
        <v>1860</v>
      </c>
      <c r="B1041" s="17" t="s">
        <v>184</v>
      </c>
      <c r="C1041" s="17" t="s">
        <v>192</v>
      </c>
      <c r="D1041" s="3" t="s">
        <v>1156</v>
      </c>
      <c r="E1041" s="3" t="s">
        <v>1666</v>
      </c>
      <c r="F1041" s="27" t="s">
        <v>2295</v>
      </c>
      <c r="G1041" s="73" t="s">
        <v>1868</v>
      </c>
      <c r="H1041" s="76" t="s">
        <v>2296</v>
      </c>
      <c r="I1041" s="20">
        <v>9108013001</v>
      </c>
      <c r="J1041" s="3">
        <v>2019</v>
      </c>
    </row>
    <row r="1042" spans="1:10" ht="15.95" customHeight="1" x14ac:dyDescent="0.25">
      <c r="A1042" s="22" t="s">
        <v>1861</v>
      </c>
      <c r="B1042" s="17" t="s">
        <v>184</v>
      </c>
      <c r="C1042" s="17" t="s">
        <v>190</v>
      </c>
      <c r="D1042" s="3" t="s">
        <v>1156</v>
      </c>
      <c r="E1042" s="3" t="s">
        <v>1666</v>
      </c>
      <c r="F1042" s="27" t="s">
        <v>2297</v>
      </c>
      <c r="G1042" s="73" t="s">
        <v>1868</v>
      </c>
      <c r="H1042" s="76" t="s">
        <v>2298</v>
      </c>
      <c r="I1042" s="20">
        <v>9483892346</v>
      </c>
      <c r="J1042" s="3">
        <v>2019</v>
      </c>
    </row>
    <row r="1043" spans="1:10" ht="15.95" customHeight="1" x14ac:dyDescent="0.25">
      <c r="A1043" s="22" t="s">
        <v>1862</v>
      </c>
      <c r="B1043" s="17" t="s">
        <v>184</v>
      </c>
      <c r="C1043" s="17" t="s">
        <v>175</v>
      </c>
      <c r="D1043" s="3" t="s">
        <v>1156</v>
      </c>
      <c r="E1043" s="3" t="s">
        <v>1666</v>
      </c>
      <c r="F1043" s="27" t="s">
        <v>2299</v>
      </c>
      <c r="G1043" s="73" t="s">
        <v>1868</v>
      </c>
      <c r="H1043" s="76" t="s">
        <v>2300</v>
      </c>
      <c r="I1043" s="20">
        <v>8105802142</v>
      </c>
      <c r="J1043" s="3">
        <v>2019</v>
      </c>
    </row>
    <row r="1044" spans="1:10" ht="15.95" customHeight="1" x14ac:dyDescent="0.25">
      <c r="A1044" s="22" t="s">
        <v>1863</v>
      </c>
      <c r="B1044" s="3" t="s">
        <v>771</v>
      </c>
      <c r="C1044" s="17" t="s">
        <v>186</v>
      </c>
      <c r="D1044" s="3" t="s">
        <v>1156</v>
      </c>
      <c r="E1044" s="3" t="s">
        <v>1666</v>
      </c>
      <c r="F1044" s="27" t="s">
        <v>2301</v>
      </c>
      <c r="G1044" s="73" t="s">
        <v>1868</v>
      </c>
      <c r="H1044" s="76" t="s">
        <v>2302</v>
      </c>
      <c r="I1044" s="20">
        <v>8073945194</v>
      </c>
      <c r="J1044" s="3">
        <v>2019</v>
      </c>
    </row>
    <row r="1045" spans="1:10" ht="15.95" customHeight="1" x14ac:dyDescent="0.25">
      <c r="A1045" s="22" t="s">
        <v>1864</v>
      </c>
      <c r="B1045" s="17" t="s">
        <v>184</v>
      </c>
      <c r="C1045" s="17" t="s">
        <v>177</v>
      </c>
      <c r="D1045" s="3" t="s">
        <v>1156</v>
      </c>
      <c r="E1045" s="3" t="s">
        <v>1666</v>
      </c>
      <c r="F1045" s="27" t="s">
        <v>2303</v>
      </c>
      <c r="G1045" s="73" t="s">
        <v>1868</v>
      </c>
      <c r="H1045" s="76" t="s">
        <v>2304</v>
      </c>
      <c r="I1045" s="20">
        <v>7022364774</v>
      </c>
      <c r="J1045" s="3">
        <v>2019</v>
      </c>
    </row>
    <row r="1046" spans="1:10" ht="15.95" customHeight="1" x14ac:dyDescent="0.25">
      <c r="A1046" s="22" t="s">
        <v>1865</v>
      </c>
      <c r="B1046" s="17" t="s">
        <v>184</v>
      </c>
      <c r="C1046" s="17" t="s">
        <v>192</v>
      </c>
      <c r="D1046" s="3" t="s">
        <v>1156</v>
      </c>
      <c r="E1046" s="3" t="s">
        <v>1666</v>
      </c>
      <c r="F1046" s="27" t="s">
        <v>2305</v>
      </c>
      <c r="G1046" s="73" t="s">
        <v>1868</v>
      </c>
      <c r="H1046" s="76" t="s">
        <v>2306</v>
      </c>
      <c r="I1046" s="20">
        <v>8147042659</v>
      </c>
      <c r="J1046" s="3">
        <v>2019</v>
      </c>
    </row>
    <row r="1047" spans="1:10" ht="15.95" customHeight="1" x14ac:dyDescent="0.25">
      <c r="A1047" s="22" t="s">
        <v>1866</v>
      </c>
      <c r="B1047" s="17" t="s">
        <v>184</v>
      </c>
      <c r="C1047" s="17" t="s">
        <v>192</v>
      </c>
      <c r="D1047" s="3" t="s">
        <v>1156</v>
      </c>
      <c r="E1047" s="3" t="s">
        <v>1666</v>
      </c>
      <c r="F1047" s="27" t="s">
        <v>2307</v>
      </c>
      <c r="G1047" s="73" t="s">
        <v>1868</v>
      </c>
      <c r="H1047" s="76" t="s">
        <v>2308</v>
      </c>
      <c r="I1047" s="20">
        <v>9742628187</v>
      </c>
      <c r="J1047" s="3">
        <v>2019</v>
      </c>
    </row>
    <row r="1048" spans="1:10" ht="15.95" customHeight="1" x14ac:dyDescent="0.25">
      <c r="A1048" s="22" t="s">
        <v>1867</v>
      </c>
      <c r="B1048" s="17" t="s">
        <v>184</v>
      </c>
      <c r="C1048" s="17" t="s">
        <v>186</v>
      </c>
      <c r="D1048" s="3" t="s">
        <v>1156</v>
      </c>
      <c r="E1048" s="3" t="s">
        <v>1666</v>
      </c>
      <c r="F1048" s="27" t="s">
        <v>2309</v>
      </c>
      <c r="G1048" s="73" t="s">
        <v>1868</v>
      </c>
      <c r="H1048" s="76" t="s">
        <v>2310</v>
      </c>
      <c r="I1048" s="20">
        <v>9886791321</v>
      </c>
      <c r="J1048" s="3">
        <v>2019</v>
      </c>
    </row>
    <row r="1049" spans="1:10" ht="15.95" customHeight="1" x14ac:dyDescent="0.25">
      <c r="A1049" s="22" t="s">
        <v>3106</v>
      </c>
      <c r="B1049" s="17" t="s">
        <v>184</v>
      </c>
      <c r="C1049" s="17" t="s">
        <v>178</v>
      </c>
      <c r="D1049" s="3" t="s">
        <v>1156</v>
      </c>
      <c r="E1049" s="3" t="s">
        <v>1666</v>
      </c>
      <c r="F1049" s="14" t="s">
        <v>3438</v>
      </c>
      <c r="G1049" s="73" t="s">
        <v>3329</v>
      </c>
      <c r="H1049" s="76" t="s">
        <v>3922</v>
      </c>
      <c r="I1049" s="20">
        <v>7259041077</v>
      </c>
      <c r="J1049" s="12">
        <v>2019</v>
      </c>
    </row>
    <row r="1050" spans="1:10" ht="15.95" customHeight="1" x14ac:dyDescent="0.25">
      <c r="A1050" s="22" t="s">
        <v>3107</v>
      </c>
      <c r="B1050" s="17" t="s">
        <v>184</v>
      </c>
      <c r="C1050" s="17" t="s">
        <v>178</v>
      </c>
      <c r="D1050" s="3" t="s">
        <v>1156</v>
      </c>
      <c r="E1050" s="3" t="s">
        <v>1666</v>
      </c>
      <c r="F1050" s="14" t="s">
        <v>3439</v>
      </c>
      <c r="G1050" s="73" t="s">
        <v>3329</v>
      </c>
      <c r="H1050" s="76" t="s">
        <v>3921</v>
      </c>
      <c r="I1050" s="20">
        <v>9113662691</v>
      </c>
      <c r="J1050" s="12">
        <v>2019</v>
      </c>
    </row>
    <row r="1051" spans="1:10" ht="15.95" customHeight="1" x14ac:dyDescent="0.25">
      <c r="A1051" s="22" t="s">
        <v>3108</v>
      </c>
      <c r="B1051" s="17" t="s">
        <v>184</v>
      </c>
      <c r="C1051" s="17" t="s">
        <v>178</v>
      </c>
      <c r="D1051" s="3" t="s">
        <v>1156</v>
      </c>
      <c r="E1051" s="3" t="s">
        <v>1666</v>
      </c>
      <c r="F1051" s="14" t="s">
        <v>3440</v>
      </c>
      <c r="G1051" s="73" t="s">
        <v>3329</v>
      </c>
      <c r="H1051" s="76" t="s">
        <v>3920</v>
      </c>
      <c r="I1051" s="20">
        <v>8550033499</v>
      </c>
      <c r="J1051" s="12">
        <v>2019</v>
      </c>
    </row>
    <row r="1052" spans="1:10" ht="15.95" customHeight="1" x14ac:dyDescent="0.25">
      <c r="A1052" s="22" t="s">
        <v>3109</v>
      </c>
      <c r="B1052" s="17" t="s">
        <v>184</v>
      </c>
      <c r="C1052" s="17" t="s">
        <v>178</v>
      </c>
      <c r="D1052" s="3" t="s">
        <v>1156</v>
      </c>
      <c r="E1052" s="3" t="s">
        <v>1666</v>
      </c>
      <c r="F1052" s="14" t="s">
        <v>3441</v>
      </c>
      <c r="G1052" s="73" t="s">
        <v>3329</v>
      </c>
      <c r="H1052" s="76" t="s">
        <v>3919</v>
      </c>
      <c r="I1052" s="20">
        <v>8296360550</v>
      </c>
      <c r="J1052" s="12">
        <v>2019</v>
      </c>
    </row>
    <row r="1053" spans="1:10" ht="15.95" customHeight="1" x14ac:dyDescent="0.25">
      <c r="A1053" s="22" t="s">
        <v>3110</v>
      </c>
      <c r="B1053" s="17" t="s">
        <v>184</v>
      </c>
      <c r="C1053" s="17" t="s">
        <v>178</v>
      </c>
      <c r="D1053" s="3" t="s">
        <v>1156</v>
      </c>
      <c r="E1053" s="3" t="s">
        <v>1666</v>
      </c>
      <c r="F1053" s="14" t="s">
        <v>3442</v>
      </c>
      <c r="G1053" s="73" t="s">
        <v>3329</v>
      </c>
      <c r="H1053" s="76" t="s">
        <v>3918</v>
      </c>
      <c r="I1053" s="20">
        <v>8431199244</v>
      </c>
      <c r="J1053" s="12">
        <v>2019</v>
      </c>
    </row>
    <row r="1054" spans="1:10" ht="15.95" customHeight="1" x14ac:dyDescent="0.25">
      <c r="A1054" s="22" t="s">
        <v>3111</v>
      </c>
      <c r="B1054" s="17" t="s">
        <v>771</v>
      </c>
      <c r="C1054" s="17" t="s">
        <v>178</v>
      </c>
      <c r="D1054" s="3" t="s">
        <v>1156</v>
      </c>
      <c r="E1054" s="3" t="s">
        <v>1666</v>
      </c>
      <c r="F1054" s="14" t="s">
        <v>3443</v>
      </c>
      <c r="G1054" s="73" t="s">
        <v>3329</v>
      </c>
      <c r="H1054" s="76" t="s">
        <v>3917</v>
      </c>
      <c r="I1054" s="20">
        <v>8951511824</v>
      </c>
      <c r="J1054" s="12">
        <v>2019</v>
      </c>
    </row>
    <row r="1055" spans="1:10" ht="15.95" customHeight="1" x14ac:dyDescent="0.25">
      <c r="A1055" s="22" t="s">
        <v>3112</v>
      </c>
      <c r="B1055" s="17" t="s">
        <v>771</v>
      </c>
      <c r="C1055" s="17" t="s">
        <v>178</v>
      </c>
      <c r="D1055" s="3" t="s">
        <v>1156</v>
      </c>
      <c r="E1055" s="3" t="s">
        <v>1666</v>
      </c>
      <c r="F1055" s="14" t="s">
        <v>3444</v>
      </c>
      <c r="G1055" s="73" t="s">
        <v>3329</v>
      </c>
      <c r="H1055" s="76" t="s">
        <v>3916</v>
      </c>
      <c r="I1055" s="20">
        <v>9964120235</v>
      </c>
      <c r="J1055" s="12">
        <v>2019</v>
      </c>
    </row>
    <row r="1056" spans="1:10" ht="15.95" customHeight="1" x14ac:dyDescent="0.25">
      <c r="A1056" s="22" t="s">
        <v>3113</v>
      </c>
      <c r="B1056" s="17" t="s">
        <v>771</v>
      </c>
      <c r="C1056" s="17" t="s">
        <v>178</v>
      </c>
      <c r="D1056" s="3" t="s">
        <v>1156</v>
      </c>
      <c r="E1056" s="3" t="s">
        <v>1666</v>
      </c>
      <c r="F1056" s="14" t="s">
        <v>3445</v>
      </c>
      <c r="G1056" s="73" t="s">
        <v>3329</v>
      </c>
      <c r="H1056" s="76" t="s">
        <v>3915</v>
      </c>
      <c r="I1056" s="20">
        <v>9481066234</v>
      </c>
      <c r="J1056" s="12">
        <v>2019</v>
      </c>
    </row>
    <row r="1057" spans="1:10" ht="15.95" customHeight="1" x14ac:dyDescent="0.25">
      <c r="A1057" s="22" t="s">
        <v>3114</v>
      </c>
      <c r="B1057" s="17" t="s">
        <v>184</v>
      </c>
      <c r="C1057" s="17" t="s">
        <v>178</v>
      </c>
      <c r="D1057" s="3" t="s">
        <v>1156</v>
      </c>
      <c r="E1057" s="3" t="s">
        <v>1666</v>
      </c>
      <c r="F1057" s="14" t="s">
        <v>3446</v>
      </c>
      <c r="G1057" s="73" t="s">
        <v>3329</v>
      </c>
      <c r="H1057" s="76" t="s">
        <v>3914</v>
      </c>
      <c r="I1057" s="20">
        <v>9379643731</v>
      </c>
      <c r="J1057" s="12">
        <v>2019</v>
      </c>
    </row>
    <row r="1058" spans="1:10" ht="15.95" customHeight="1" x14ac:dyDescent="0.25">
      <c r="A1058" s="22" t="s">
        <v>3115</v>
      </c>
      <c r="B1058" s="17" t="s">
        <v>184</v>
      </c>
      <c r="C1058" s="17" t="s">
        <v>178</v>
      </c>
      <c r="D1058" s="3" t="s">
        <v>1156</v>
      </c>
      <c r="E1058" s="3" t="s">
        <v>1666</v>
      </c>
      <c r="F1058" s="14" t="s">
        <v>3447</v>
      </c>
      <c r="G1058" s="73" t="s">
        <v>3329</v>
      </c>
      <c r="H1058" s="76" t="s">
        <v>3913</v>
      </c>
      <c r="I1058" s="20">
        <v>6364351746</v>
      </c>
      <c r="J1058" s="12">
        <v>2019</v>
      </c>
    </row>
    <row r="1059" spans="1:10" ht="15.95" customHeight="1" x14ac:dyDescent="0.25">
      <c r="A1059" s="22" t="s">
        <v>3116</v>
      </c>
      <c r="B1059" s="17" t="s">
        <v>184</v>
      </c>
      <c r="C1059" s="17" t="s">
        <v>1872</v>
      </c>
      <c r="D1059" s="3" t="s">
        <v>1156</v>
      </c>
      <c r="E1059" s="3" t="s">
        <v>1666</v>
      </c>
      <c r="F1059" s="14" t="s">
        <v>3448</v>
      </c>
      <c r="G1059" s="73" t="s">
        <v>3329</v>
      </c>
      <c r="H1059" s="76" t="s">
        <v>3912</v>
      </c>
      <c r="I1059" s="20">
        <v>8105005681</v>
      </c>
      <c r="J1059" s="12">
        <v>2019</v>
      </c>
    </row>
    <row r="1060" spans="1:10" ht="15.95" customHeight="1" x14ac:dyDescent="0.25">
      <c r="A1060" s="22" t="s">
        <v>3117</v>
      </c>
      <c r="B1060" s="17" t="s">
        <v>771</v>
      </c>
      <c r="C1060" s="17" t="s">
        <v>178</v>
      </c>
      <c r="D1060" s="3" t="s">
        <v>1156</v>
      </c>
      <c r="E1060" s="3" t="s">
        <v>1666</v>
      </c>
      <c r="F1060" s="14" t="s">
        <v>3449</v>
      </c>
      <c r="G1060" s="73" t="s">
        <v>3329</v>
      </c>
      <c r="H1060" s="76" t="s">
        <v>3911</v>
      </c>
      <c r="I1060" s="20">
        <v>9449422262</v>
      </c>
      <c r="J1060" s="12">
        <v>2019</v>
      </c>
    </row>
    <row r="1061" spans="1:10" ht="15.95" customHeight="1" x14ac:dyDescent="0.25">
      <c r="A1061" s="22" t="s">
        <v>3118</v>
      </c>
      <c r="B1061" s="17" t="s">
        <v>771</v>
      </c>
      <c r="C1061" s="17" t="s">
        <v>178</v>
      </c>
      <c r="D1061" s="3" t="s">
        <v>1156</v>
      </c>
      <c r="E1061" s="3" t="s">
        <v>1666</v>
      </c>
      <c r="F1061" s="14" t="s">
        <v>3450</v>
      </c>
      <c r="G1061" s="73" t="s">
        <v>3329</v>
      </c>
      <c r="H1061" s="76" t="s">
        <v>3910</v>
      </c>
      <c r="I1061" s="20">
        <v>9663309421</v>
      </c>
      <c r="J1061" s="12">
        <v>2019</v>
      </c>
    </row>
    <row r="1062" spans="1:10" ht="15.95" customHeight="1" x14ac:dyDescent="0.25">
      <c r="A1062" s="22" t="s">
        <v>3119</v>
      </c>
      <c r="B1062" s="17" t="s">
        <v>184</v>
      </c>
      <c r="C1062" s="17" t="s">
        <v>178</v>
      </c>
      <c r="D1062" s="3" t="s">
        <v>1156</v>
      </c>
      <c r="E1062" s="3" t="s">
        <v>1666</v>
      </c>
      <c r="F1062" s="14" t="s">
        <v>3451</v>
      </c>
      <c r="G1062" s="73" t="s">
        <v>3329</v>
      </c>
      <c r="H1062" s="76" t="s">
        <v>3909</v>
      </c>
      <c r="I1062" s="20">
        <v>9739230996</v>
      </c>
      <c r="J1062" s="12">
        <v>2019</v>
      </c>
    </row>
    <row r="1063" spans="1:10" ht="15.95" customHeight="1" x14ac:dyDescent="0.25">
      <c r="A1063" s="22" t="s">
        <v>3120</v>
      </c>
      <c r="B1063" s="17" t="s">
        <v>184</v>
      </c>
      <c r="C1063" s="17" t="s">
        <v>178</v>
      </c>
      <c r="D1063" s="3" t="s">
        <v>1156</v>
      </c>
      <c r="E1063" s="3" t="s">
        <v>1666</v>
      </c>
      <c r="F1063" s="14" t="s">
        <v>3452</v>
      </c>
      <c r="G1063" s="73" t="s">
        <v>3329</v>
      </c>
      <c r="H1063" s="76" t="s">
        <v>3908</v>
      </c>
      <c r="I1063" s="20">
        <v>7022768650</v>
      </c>
      <c r="J1063" s="12">
        <v>2019</v>
      </c>
    </row>
    <row r="1064" spans="1:10" ht="15.95" customHeight="1" x14ac:dyDescent="0.25">
      <c r="A1064" s="22" t="s">
        <v>3121</v>
      </c>
      <c r="B1064" s="17" t="s">
        <v>184</v>
      </c>
      <c r="C1064" s="17" t="s">
        <v>178</v>
      </c>
      <c r="D1064" s="3" t="s">
        <v>1156</v>
      </c>
      <c r="E1064" s="3" t="s">
        <v>1666</v>
      </c>
      <c r="F1064" s="14" t="s">
        <v>3453</v>
      </c>
      <c r="G1064" s="73" t="s">
        <v>3329</v>
      </c>
      <c r="H1064" s="76" t="s">
        <v>3907</v>
      </c>
      <c r="I1064" s="20">
        <v>9902501593</v>
      </c>
      <c r="J1064" s="12">
        <v>2019</v>
      </c>
    </row>
    <row r="1065" spans="1:10" ht="15.95" customHeight="1" x14ac:dyDescent="0.25">
      <c r="A1065" s="22" t="s">
        <v>2364</v>
      </c>
      <c r="B1065" s="17" t="s">
        <v>771</v>
      </c>
      <c r="C1065" s="17" t="s">
        <v>1872</v>
      </c>
      <c r="D1065" s="3" t="s">
        <v>1156</v>
      </c>
      <c r="E1065" s="3" t="s">
        <v>1666</v>
      </c>
      <c r="F1065" s="14" t="s">
        <v>3454</v>
      </c>
      <c r="G1065" s="73" t="s">
        <v>3329</v>
      </c>
      <c r="H1065" s="76" t="s">
        <v>3906</v>
      </c>
      <c r="I1065" s="20">
        <v>8310943148</v>
      </c>
      <c r="J1065" s="12">
        <v>2019</v>
      </c>
    </row>
    <row r="1066" spans="1:10" ht="15.95" customHeight="1" x14ac:dyDescent="0.25">
      <c r="A1066" s="22" t="s">
        <v>2364</v>
      </c>
      <c r="B1066" s="17" t="s">
        <v>771</v>
      </c>
      <c r="C1066" s="17" t="s">
        <v>178</v>
      </c>
      <c r="D1066" s="3" t="s">
        <v>1156</v>
      </c>
      <c r="E1066" s="3" t="s">
        <v>1666</v>
      </c>
      <c r="F1066" s="14" t="s">
        <v>3455</v>
      </c>
      <c r="G1066" s="73" t="s">
        <v>3329</v>
      </c>
      <c r="H1066" s="76" t="s">
        <v>3905</v>
      </c>
      <c r="I1066" s="20">
        <v>9632896945</v>
      </c>
      <c r="J1066" s="12">
        <v>2019</v>
      </c>
    </row>
    <row r="1067" spans="1:10" ht="15.95" customHeight="1" x14ac:dyDescent="0.25">
      <c r="A1067" s="22" t="s">
        <v>3122</v>
      </c>
      <c r="B1067" s="17" t="s">
        <v>184</v>
      </c>
      <c r="C1067" s="17" t="s">
        <v>178</v>
      </c>
      <c r="D1067" s="3" t="s">
        <v>1156</v>
      </c>
      <c r="E1067" s="3" t="s">
        <v>1666</v>
      </c>
      <c r="F1067" s="14" t="s">
        <v>3456</v>
      </c>
      <c r="G1067" s="73" t="s">
        <v>3329</v>
      </c>
      <c r="H1067" s="76" t="s">
        <v>3904</v>
      </c>
      <c r="I1067" s="20">
        <v>8105144315</v>
      </c>
      <c r="J1067" s="12">
        <v>2019</v>
      </c>
    </row>
    <row r="1068" spans="1:10" ht="15.95" customHeight="1" x14ac:dyDescent="0.25">
      <c r="A1068" s="22" t="s">
        <v>3123</v>
      </c>
      <c r="B1068" s="17" t="s">
        <v>184</v>
      </c>
      <c r="C1068" s="17" t="s">
        <v>178</v>
      </c>
      <c r="D1068" s="3" t="s">
        <v>1156</v>
      </c>
      <c r="E1068" s="3" t="s">
        <v>1666</v>
      </c>
      <c r="F1068" s="14" t="s">
        <v>3457</v>
      </c>
      <c r="G1068" s="73" t="s">
        <v>3329</v>
      </c>
      <c r="H1068" s="76" t="s">
        <v>3903</v>
      </c>
      <c r="I1068" s="20">
        <v>7019774544</v>
      </c>
      <c r="J1068" s="12">
        <v>2019</v>
      </c>
    </row>
    <row r="1069" spans="1:10" ht="15.95" customHeight="1" x14ac:dyDescent="0.25">
      <c r="A1069" s="22" t="s">
        <v>3124</v>
      </c>
      <c r="B1069" s="17" t="s">
        <v>184</v>
      </c>
      <c r="C1069" s="17" t="s">
        <v>178</v>
      </c>
      <c r="D1069" s="3" t="s">
        <v>1156</v>
      </c>
      <c r="E1069" s="3" t="s">
        <v>1666</v>
      </c>
      <c r="F1069" s="14" t="s">
        <v>3458</v>
      </c>
      <c r="G1069" s="73" t="s">
        <v>3329</v>
      </c>
      <c r="H1069" s="76" t="s">
        <v>3902</v>
      </c>
      <c r="I1069" s="20">
        <v>9632451676</v>
      </c>
      <c r="J1069" s="12">
        <v>2019</v>
      </c>
    </row>
    <row r="1070" spans="1:10" ht="15.95" customHeight="1" x14ac:dyDescent="0.25">
      <c r="A1070" s="22" t="s">
        <v>3125</v>
      </c>
      <c r="B1070" s="17" t="s">
        <v>184</v>
      </c>
      <c r="C1070" s="17" t="s">
        <v>178</v>
      </c>
      <c r="D1070" s="3" t="s">
        <v>1156</v>
      </c>
      <c r="E1070" s="3" t="s">
        <v>1666</v>
      </c>
      <c r="F1070" s="14" t="s">
        <v>3459</v>
      </c>
      <c r="G1070" s="73" t="s">
        <v>3329</v>
      </c>
      <c r="H1070" s="76" t="s">
        <v>3901</v>
      </c>
      <c r="I1070" s="20">
        <v>7019754979</v>
      </c>
      <c r="J1070" s="12">
        <v>2019</v>
      </c>
    </row>
    <row r="1071" spans="1:10" ht="15.95" customHeight="1" x14ac:dyDescent="0.25">
      <c r="A1071" s="22" t="s">
        <v>3126</v>
      </c>
      <c r="B1071" s="17" t="s">
        <v>771</v>
      </c>
      <c r="C1071" s="17" t="s">
        <v>178</v>
      </c>
      <c r="D1071" s="3" t="s">
        <v>1156</v>
      </c>
      <c r="E1071" s="3" t="s">
        <v>1666</v>
      </c>
      <c r="F1071" s="14" t="s">
        <v>3460</v>
      </c>
      <c r="G1071" s="73" t="s">
        <v>3329</v>
      </c>
      <c r="H1071" s="76" t="s">
        <v>3900</v>
      </c>
      <c r="I1071" s="20">
        <v>8431963112</v>
      </c>
      <c r="J1071" s="12">
        <v>2019</v>
      </c>
    </row>
    <row r="1072" spans="1:10" ht="15.95" customHeight="1" x14ac:dyDescent="0.25">
      <c r="A1072" s="22" t="s">
        <v>3127</v>
      </c>
      <c r="B1072" s="17" t="s">
        <v>184</v>
      </c>
      <c r="C1072" s="17" t="s">
        <v>1872</v>
      </c>
      <c r="D1072" s="3" t="s">
        <v>1156</v>
      </c>
      <c r="E1072" s="3" t="s">
        <v>1666</v>
      </c>
      <c r="F1072" s="14" t="s">
        <v>3461</v>
      </c>
      <c r="G1072" s="73" t="s">
        <v>3329</v>
      </c>
      <c r="H1072" s="76" t="s">
        <v>3899</v>
      </c>
      <c r="I1072" s="20">
        <v>7899631872</v>
      </c>
      <c r="J1072" s="12">
        <v>2019</v>
      </c>
    </row>
    <row r="1073" spans="1:10" ht="15.95" customHeight="1" x14ac:dyDescent="0.25">
      <c r="A1073" s="22" t="s">
        <v>3128</v>
      </c>
      <c r="B1073" s="17" t="s">
        <v>771</v>
      </c>
      <c r="C1073" s="17" t="s">
        <v>178</v>
      </c>
      <c r="D1073" s="3" t="s">
        <v>1156</v>
      </c>
      <c r="E1073" s="3" t="s">
        <v>1666</v>
      </c>
      <c r="F1073" s="14" t="s">
        <v>3462</v>
      </c>
      <c r="G1073" s="73" t="s">
        <v>3329</v>
      </c>
      <c r="H1073" s="76" t="s">
        <v>3898</v>
      </c>
      <c r="I1073" s="20">
        <v>9606358046</v>
      </c>
      <c r="J1073" s="12">
        <v>2019</v>
      </c>
    </row>
    <row r="1074" spans="1:10" ht="15.95" customHeight="1" x14ac:dyDescent="0.25">
      <c r="A1074" s="22" t="s">
        <v>3129</v>
      </c>
      <c r="B1074" s="17" t="s">
        <v>184</v>
      </c>
      <c r="C1074" s="17" t="s">
        <v>178</v>
      </c>
      <c r="D1074" s="3" t="s">
        <v>1156</v>
      </c>
      <c r="E1074" s="3" t="s">
        <v>1666</v>
      </c>
      <c r="F1074" s="14" t="s">
        <v>3463</v>
      </c>
      <c r="G1074" s="73" t="s">
        <v>3329</v>
      </c>
      <c r="H1074" s="76" t="s">
        <v>3897</v>
      </c>
      <c r="I1074" s="20">
        <v>8861392178</v>
      </c>
      <c r="J1074" s="12">
        <v>2019</v>
      </c>
    </row>
    <row r="1075" spans="1:10" ht="15.95" customHeight="1" x14ac:dyDescent="0.25">
      <c r="A1075" s="22" t="s">
        <v>3130</v>
      </c>
      <c r="B1075" s="17" t="s">
        <v>771</v>
      </c>
      <c r="C1075" s="17" t="s">
        <v>178</v>
      </c>
      <c r="D1075" s="3" t="s">
        <v>1156</v>
      </c>
      <c r="E1075" s="3" t="s">
        <v>1666</v>
      </c>
      <c r="F1075" s="14" t="s">
        <v>3464</v>
      </c>
      <c r="G1075" s="73" t="s">
        <v>3329</v>
      </c>
      <c r="H1075" s="76" t="s">
        <v>3896</v>
      </c>
      <c r="I1075" s="20">
        <v>8310953471</v>
      </c>
      <c r="J1075" s="12">
        <v>2019</v>
      </c>
    </row>
    <row r="1076" spans="1:10" ht="15.95" customHeight="1" x14ac:dyDescent="0.25">
      <c r="A1076" s="22" t="s">
        <v>3131</v>
      </c>
      <c r="B1076" s="17" t="s">
        <v>771</v>
      </c>
      <c r="C1076" s="17" t="s">
        <v>178</v>
      </c>
      <c r="D1076" s="3" t="s">
        <v>1156</v>
      </c>
      <c r="E1076" s="3" t="s">
        <v>1666</v>
      </c>
      <c r="F1076" s="14" t="s">
        <v>3465</v>
      </c>
      <c r="G1076" s="73" t="s">
        <v>3329</v>
      </c>
      <c r="H1076" s="76" t="s">
        <v>3895</v>
      </c>
      <c r="I1076" s="20">
        <v>9964251129</v>
      </c>
      <c r="J1076" s="12">
        <v>2019</v>
      </c>
    </row>
    <row r="1077" spans="1:10" ht="15.95" customHeight="1" x14ac:dyDescent="0.25">
      <c r="A1077" s="22" t="s">
        <v>19</v>
      </c>
      <c r="B1077" s="17" t="s">
        <v>771</v>
      </c>
      <c r="C1077" s="17" t="s">
        <v>178</v>
      </c>
      <c r="D1077" s="3" t="s">
        <v>1156</v>
      </c>
      <c r="E1077" s="3" t="s">
        <v>1666</v>
      </c>
      <c r="F1077" s="14" t="s">
        <v>3466</v>
      </c>
      <c r="G1077" s="73" t="s">
        <v>3329</v>
      </c>
      <c r="H1077" s="76" t="s">
        <v>3894</v>
      </c>
      <c r="I1077" s="20">
        <v>7338600638</v>
      </c>
      <c r="J1077" s="12">
        <v>2019</v>
      </c>
    </row>
    <row r="1078" spans="1:10" ht="15.95" customHeight="1" x14ac:dyDescent="0.25">
      <c r="A1078" s="22" t="s">
        <v>3132</v>
      </c>
      <c r="B1078" s="17" t="s">
        <v>184</v>
      </c>
      <c r="C1078" s="17" t="s">
        <v>178</v>
      </c>
      <c r="D1078" s="3" t="s">
        <v>1156</v>
      </c>
      <c r="E1078" s="3" t="s">
        <v>1666</v>
      </c>
      <c r="F1078" s="14" t="s">
        <v>3467</v>
      </c>
      <c r="G1078" s="73" t="s">
        <v>3329</v>
      </c>
      <c r="H1078" s="76" t="s">
        <v>3893</v>
      </c>
      <c r="I1078" s="20">
        <v>9980078781</v>
      </c>
      <c r="J1078" s="12">
        <v>2019</v>
      </c>
    </row>
    <row r="1079" spans="1:10" ht="15.95" customHeight="1" x14ac:dyDescent="0.25">
      <c r="A1079" s="22" t="s">
        <v>3133</v>
      </c>
      <c r="B1079" s="17" t="s">
        <v>184</v>
      </c>
      <c r="C1079" s="17" t="s">
        <v>178</v>
      </c>
      <c r="D1079" s="3" t="s">
        <v>1156</v>
      </c>
      <c r="E1079" s="3" t="s">
        <v>1666</v>
      </c>
      <c r="F1079" s="14" t="s">
        <v>3468</v>
      </c>
      <c r="G1079" s="73" t="s">
        <v>3329</v>
      </c>
      <c r="H1079" s="76" t="s">
        <v>3892</v>
      </c>
      <c r="I1079" s="20">
        <v>9148070176</v>
      </c>
      <c r="J1079" s="12">
        <v>2019</v>
      </c>
    </row>
    <row r="1080" spans="1:10" ht="15.95" customHeight="1" x14ac:dyDescent="0.25">
      <c r="A1080" s="22" t="s">
        <v>3134</v>
      </c>
      <c r="B1080" s="17" t="s">
        <v>184</v>
      </c>
      <c r="C1080" s="17" t="s">
        <v>178</v>
      </c>
      <c r="D1080" s="3" t="s">
        <v>1156</v>
      </c>
      <c r="E1080" s="3" t="s">
        <v>1666</v>
      </c>
      <c r="F1080" s="14" t="s">
        <v>3469</v>
      </c>
      <c r="G1080" s="73" t="s">
        <v>3329</v>
      </c>
      <c r="H1080" s="76" t="s">
        <v>3891</v>
      </c>
      <c r="I1080" s="20">
        <v>9071352311</v>
      </c>
      <c r="J1080" s="12">
        <v>2019</v>
      </c>
    </row>
    <row r="1081" spans="1:10" ht="15.95" customHeight="1" x14ac:dyDescent="0.25">
      <c r="A1081" s="22" t="s">
        <v>3135</v>
      </c>
      <c r="B1081" s="17" t="s">
        <v>771</v>
      </c>
      <c r="C1081" s="17" t="s">
        <v>1872</v>
      </c>
      <c r="D1081" s="3" t="s">
        <v>1156</v>
      </c>
      <c r="E1081" s="3" t="s">
        <v>1666</v>
      </c>
      <c r="F1081" s="14" t="s">
        <v>3470</v>
      </c>
      <c r="G1081" s="73" t="s">
        <v>3329</v>
      </c>
      <c r="H1081" s="76" t="s">
        <v>3890</v>
      </c>
      <c r="I1081" s="20">
        <v>9483729819</v>
      </c>
      <c r="J1081" s="12">
        <v>2019</v>
      </c>
    </row>
    <row r="1082" spans="1:10" ht="15.95" customHeight="1" x14ac:dyDescent="0.25">
      <c r="A1082" s="22" t="s">
        <v>3136</v>
      </c>
      <c r="B1082" s="17" t="s">
        <v>771</v>
      </c>
      <c r="C1082" s="17" t="s">
        <v>178</v>
      </c>
      <c r="D1082" s="3" t="s">
        <v>1156</v>
      </c>
      <c r="E1082" s="3" t="s">
        <v>1666</v>
      </c>
      <c r="F1082" s="14" t="s">
        <v>3471</v>
      </c>
      <c r="G1082" s="73" t="s">
        <v>3329</v>
      </c>
      <c r="H1082" s="76" t="s">
        <v>3889</v>
      </c>
      <c r="I1082" s="20">
        <v>8095310843</v>
      </c>
      <c r="J1082" s="12">
        <v>2019</v>
      </c>
    </row>
    <row r="1083" spans="1:10" ht="15.95" customHeight="1" x14ac:dyDescent="0.25">
      <c r="A1083" s="22" t="s">
        <v>3137</v>
      </c>
      <c r="B1083" s="17" t="s">
        <v>771</v>
      </c>
      <c r="C1083" s="17" t="s">
        <v>178</v>
      </c>
      <c r="D1083" s="3" t="s">
        <v>1156</v>
      </c>
      <c r="E1083" s="3" t="s">
        <v>1666</v>
      </c>
      <c r="F1083" s="15" t="s">
        <v>3472</v>
      </c>
      <c r="G1083" s="73" t="s">
        <v>3329</v>
      </c>
      <c r="H1083" s="76" t="s">
        <v>3888</v>
      </c>
      <c r="I1083" s="20">
        <v>9945658104</v>
      </c>
      <c r="J1083" s="12">
        <v>2019</v>
      </c>
    </row>
    <row r="1084" spans="1:10" ht="15.95" customHeight="1" x14ac:dyDescent="0.25">
      <c r="A1084" s="22" t="s">
        <v>3138</v>
      </c>
      <c r="B1084" s="17" t="s">
        <v>184</v>
      </c>
      <c r="C1084" s="17" t="s">
        <v>178</v>
      </c>
      <c r="D1084" s="3" t="s">
        <v>1156</v>
      </c>
      <c r="E1084" s="3" t="s">
        <v>1666</v>
      </c>
      <c r="F1084" s="14" t="s">
        <v>3473</v>
      </c>
      <c r="G1084" s="73" t="s">
        <v>3329</v>
      </c>
      <c r="H1084" s="76" t="s">
        <v>3887</v>
      </c>
      <c r="I1084" s="20">
        <v>8197045435</v>
      </c>
      <c r="J1084" s="12">
        <v>2019</v>
      </c>
    </row>
    <row r="1085" spans="1:10" ht="15.95" customHeight="1" x14ac:dyDescent="0.25">
      <c r="A1085" s="22" t="s">
        <v>3139</v>
      </c>
      <c r="B1085" s="17" t="s">
        <v>184</v>
      </c>
      <c r="C1085" s="17" t="s">
        <v>178</v>
      </c>
      <c r="D1085" s="3" t="s">
        <v>1156</v>
      </c>
      <c r="E1085" s="3" t="s">
        <v>1666</v>
      </c>
      <c r="F1085" s="14" t="s">
        <v>3474</v>
      </c>
      <c r="G1085" s="73" t="s">
        <v>3329</v>
      </c>
      <c r="H1085" s="76" t="s">
        <v>3886</v>
      </c>
      <c r="I1085" s="20">
        <v>9611264467</v>
      </c>
      <c r="J1085" s="12">
        <v>2019</v>
      </c>
    </row>
    <row r="1086" spans="1:10" ht="15.95" customHeight="1" x14ac:dyDescent="0.25">
      <c r="A1086" s="22" t="s">
        <v>3140</v>
      </c>
      <c r="B1086" s="17" t="s">
        <v>184</v>
      </c>
      <c r="C1086" s="17" t="s">
        <v>178</v>
      </c>
      <c r="D1086" s="3" t="s">
        <v>1156</v>
      </c>
      <c r="E1086" s="3" t="s">
        <v>1666</v>
      </c>
      <c r="F1086" s="14" t="s">
        <v>3475</v>
      </c>
      <c r="G1086" s="73" t="s">
        <v>3329</v>
      </c>
      <c r="H1086" s="76" t="s">
        <v>3885</v>
      </c>
      <c r="I1086" s="20">
        <v>9632609657</v>
      </c>
      <c r="J1086" s="12">
        <v>2019</v>
      </c>
    </row>
    <row r="1087" spans="1:10" ht="15.95" customHeight="1" x14ac:dyDescent="0.25">
      <c r="A1087" s="22" t="s">
        <v>3141</v>
      </c>
      <c r="B1087" s="17" t="s">
        <v>184</v>
      </c>
      <c r="C1087" s="17" t="s">
        <v>178</v>
      </c>
      <c r="D1087" s="3" t="s">
        <v>1156</v>
      </c>
      <c r="E1087" s="3" t="s">
        <v>1666</v>
      </c>
      <c r="F1087" s="14" t="s">
        <v>3476</v>
      </c>
      <c r="G1087" s="73" t="s">
        <v>3329</v>
      </c>
      <c r="H1087" s="76" t="s">
        <v>3884</v>
      </c>
      <c r="I1087" s="20">
        <v>8088188528</v>
      </c>
      <c r="J1087" s="12">
        <v>2019</v>
      </c>
    </row>
    <row r="1088" spans="1:10" ht="15.95" customHeight="1" x14ac:dyDescent="0.25">
      <c r="A1088" s="22" t="s">
        <v>3142</v>
      </c>
      <c r="B1088" s="17" t="s">
        <v>184</v>
      </c>
      <c r="C1088" s="17" t="s">
        <v>178</v>
      </c>
      <c r="D1088" s="3" t="s">
        <v>1156</v>
      </c>
      <c r="E1088" s="3" t="s">
        <v>1666</v>
      </c>
      <c r="F1088" s="14" t="s">
        <v>3477</v>
      </c>
      <c r="G1088" s="73" t="s">
        <v>3329</v>
      </c>
      <c r="H1088" s="76" t="s">
        <v>3883</v>
      </c>
      <c r="I1088" s="20">
        <v>9148351472</v>
      </c>
      <c r="J1088" s="12">
        <v>2019</v>
      </c>
    </row>
    <row r="1089" spans="1:10" ht="15.95" customHeight="1" x14ac:dyDescent="0.25">
      <c r="A1089" s="22" t="s">
        <v>3143</v>
      </c>
      <c r="B1089" s="17" t="s">
        <v>771</v>
      </c>
      <c r="C1089" s="17" t="s">
        <v>178</v>
      </c>
      <c r="D1089" s="3" t="s">
        <v>1156</v>
      </c>
      <c r="E1089" s="3" t="s">
        <v>1666</v>
      </c>
      <c r="F1089" s="14" t="s">
        <v>3478</v>
      </c>
      <c r="G1089" s="73" t="s">
        <v>3329</v>
      </c>
      <c r="H1089" s="76" t="s">
        <v>3882</v>
      </c>
      <c r="I1089" s="20">
        <v>8310684391</v>
      </c>
      <c r="J1089" s="12">
        <v>2019</v>
      </c>
    </row>
    <row r="1090" spans="1:10" ht="15.95" customHeight="1" x14ac:dyDescent="0.25">
      <c r="A1090" s="22" t="s">
        <v>3144</v>
      </c>
      <c r="B1090" s="17" t="s">
        <v>184</v>
      </c>
      <c r="C1090" s="17" t="s">
        <v>178</v>
      </c>
      <c r="D1090" s="3" t="s">
        <v>1156</v>
      </c>
      <c r="E1090" s="3" t="s">
        <v>1666</v>
      </c>
      <c r="F1090" s="14" t="s">
        <v>3479</v>
      </c>
      <c r="G1090" s="73" t="s">
        <v>3329</v>
      </c>
      <c r="H1090" s="76" t="s">
        <v>3881</v>
      </c>
      <c r="I1090" s="20">
        <v>9900536585</v>
      </c>
      <c r="J1090" s="12">
        <v>2019</v>
      </c>
    </row>
    <row r="1091" spans="1:10" ht="15.95" customHeight="1" x14ac:dyDescent="0.25">
      <c r="A1091" s="22" t="s">
        <v>3145</v>
      </c>
      <c r="B1091" s="17" t="s">
        <v>184</v>
      </c>
      <c r="C1091" s="17" t="s">
        <v>178</v>
      </c>
      <c r="D1091" s="3" t="s">
        <v>1156</v>
      </c>
      <c r="E1091" s="3" t="s">
        <v>1666</v>
      </c>
      <c r="F1091" s="14" t="s">
        <v>3480</v>
      </c>
      <c r="G1091" s="73" t="s">
        <v>3329</v>
      </c>
      <c r="H1091" s="76" t="s">
        <v>3880</v>
      </c>
      <c r="I1091" s="20">
        <v>7795335626</v>
      </c>
      <c r="J1091" s="12">
        <v>2019</v>
      </c>
    </row>
    <row r="1092" spans="1:10" ht="15.95" customHeight="1" x14ac:dyDescent="0.25">
      <c r="A1092" s="22" t="s">
        <v>3146</v>
      </c>
      <c r="B1092" s="17" t="s">
        <v>184</v>
      </c>
      <c r="C1092" s="17" t="s">
        <v>178</v>
      </c>
      <c r="D1092" s="3" t="s">
        <v>1156</v>
      </c>
      <c r="E1092" s="3" t="s">
        <v>1666</v>
      </c>
      <c r="F1092" s="14" t="s">
        <v>3481</v>
      </c>
      <c r="G1092" s="73" t="s">
        <v>3329</v>
      </c>
      <c r="H1092" s="76" t="s">
        <v>3879</v>
      </c>
      <c r="I1092" s="20">
        <v>7899688068</v>
      </c>
      <c r="J1092" s="12">
        <v>2019</v>
      </c>
    </row>
    <row r="1093" spans="1:10" ht="15.95" customHeight="1" x14ac:dyDescent="0.25">
      <c r="A1093" s="22" t="s">
        <v>3147</v>
      </c>
      <c r="B1093" s="17" t="s">
        <v>184</v>
      </c>
      <c r="C1093" s="17" t="s">
        <v>178</v>
      </c>
      <c r="D1093" s="3" t="s">
        <v>1156</v>
      </c>
      <c r="E1093" s="3" t="s">
        <v>1666</v>
      </c>
      <c r="F1093" s="14" t="s">
        <v>3482</v>
      </c>
      <c r="G1093" s="73" t="s">
        <v>3329</v>
      </c>
      <c r="H1093" s="76" t="s">
        <v>3878</v>
      </c>
      <c r="I1093" s="20">
        <v>7019472584</v>
      </c>
      <c r="J1093" s="12">
        <v>2019</v>
      </c>
    </row>
    <row r="1094" spans="1:10" ht="15.95" customHeight="1" x14ac:dyDescent="0.25">
      <c r="A1094" s="22" t="s">
        <v>3148</v>
      </c>
      <c r="B1094" s="17" t="s">
        <v>184</v>
      </c>
      <c r="C1094" s="17" t="s">
        <v>178</v>
      </c>
      <c r="D1094" s="3" t="s">
        <v>1156</v>
      </c>
      <c r="E1094" s="3" t="s">
        <v>1666</v>
      </c>
      <c r="F1094" s="14" t="s">
        <v>3483</v>
      </c>
      <c r="G1094" s="73" t="s">
        <v>3329</v>
      </c>
      <c r="H1094" s="76" t="s">
        <v>3877</v>
      </c>
      <c r="I1094" s="20">
        <v>7483774276</v>
      </c>
      <c r="J1094" s="12">
        <v>2019</v>
      </c>
    </row>
    <row r="1095" spans="1:10" ht="15.95" customHeight="1" x14ac:dyDescent="0.25">
      <c r="A1095" s="22" t="s">
        <v>3149</v>
      </c>
      <c r="B1095" s="17" t="s">
        <v>184</v>
      </c>
      <c r="C1095" s="17" t="s">
        <v>178</v>
      </c>
      <c r="D1095" s="3" t="s">
        <v>1156</v>
      </c>
      <c r="E1095" s="3" t="s">
        <v>1666</v>
      </c>
      <c r="F1095" s="14" t="s">
        <v>3484</v>
      </c>
      <c r="G1095" s="73" t="s">
        <v>3329</v>
      </c>
      <c r="H1095" s="76" t="s">
        <v>3876</v>
      </c>
      <c r="I1095" s="20">
        <v>8105379837</v>
      </c>
      <c r="J1095" s="12">
        <v>2019</v>
      </c>
    </row>
    <row r="1096" spans="1:10" ht="15.95" customHeight="1" x14ac:dyDescent="0.25">
      <c r="A1096" s="22" t="s">
        <v>3150</v>
      </c>
      <c r="B1096" s="17" t="s">
        <v>771</v>
      </c>
      <c r="C1096" s="17" t="s">
        <v>178</v>
      </c>
      <c r="D1096" s="3" t="s">
        <v>1156</v>
      </c>
      <c r="E1096" s="3" t="s">
        <v>1666</v>
      </c>
      <c r="F1096" s="14" t="s">
        <v>3485</v>
      </c>
      <c r="G1096" s="73" t="s">
        <v>3329</v>
      </c>
      <c r="H1096" s="76" t="s">
        <v>3875</v>
      </c>
      <c r="I1096" s="20">
        <v>8904229828</v>
      </c>
      <c r="J1096" s="12">
        <v>2019</v>
      </c>
    </row>
    <row r="1097" spans="1:10" ht="15.95" customHeight="1" x14ac:dyDescent="0.25">
      <c r="A1097" s="22" t="s">
        <v>3151</v>
      </c>
      <c r="B1097" s="17" t="s">
        <v>184</v>
      </c>
      <c r="C1097" s="17" t="s">
        <v>178</v>
      </c>
      <c r="D1097" s="3" t="s">
        <v>1156</v>
      </c>
      <c r="E1097" s="3" t="s">
        <v>1666</v>
      </c>
      <c r="F1097" s="14" t="s">
        <v>3486</v>
      </c>
      <c r="G1097" s="73" t="s">
        <v>3329</v>
      </c>
      <c r="H1097" s="76" t="s">
        <v>3874</v>
      </c>
      <c r="I1097" s="20">
        <v>9535281466</v>
      </c>
      <c r="J1097" s="12">
        <v>2019</v>
      </c>
    </row>
    <row r="1098" spans="1:10" ht="15.95" customHeight="1" x14ac:dyDescent="0.25">
      <c r="A1098" s="22" t="s">
        <v>3152</v>
      </c>
      <c r="B1098" s="17" t="s">
        <v>771</v>
      </c>
      <c r="C1098" s="17" t="s">
        <v>178</v>
      </c>
      <c r="D1098" s="3" t="s">
        <v>1156</v>
      </c>
      <c r="E1098" s="3" t="s">
        <v>1666</v>
      </c>
      <c r="F1098" s="14" t="s">
        <v>3487</v>
      </c>
      <c r="G1098" s="73" t="s">
        <v>3329</v>
      </c>
      <c r="H1098" s="76" t="s">
        <v>3873</v>
      </c>
      <c r="I1098" s="20">
        <v>9964589051</v>
      </c>
      <c r="J1098" s="12">
        <v>2019</v>
      </c>
    </row>
    <row r="1099" spans="1:10" ht="15.95" customHeight="1" x14ac:dyDescent="0.25">
      <c r="A1099" s="22" t="s">
        <v>3153</v>
      </c>
      <c r="B1099" s="17" t="s">
        <v>771</v>
      </c>
      <c r="C1099" s="17" t="s">
        <v>178</v>
      </c>
      <c r="D1099" s="3" t="s">
        <v>1156</v>
      </c>
      <c r="E1099" s="3" t="s">
        <v>1666</v>
      </c>
      <c r="F1099" s="14" t="s">
        <v>3488</v>
      </c>
      <c r="G1099" s="73" t="s">
        <v>3329</v>
      </c>
      <c r="H1099" s="76" t="s">
        <v>3872</v>
      </c>
      <c r="I1099" s="20">
        <v>9448901457</v>
      </c>
      <c r="J1099" s="12">
        <v>2019</v>
      </c>
    </row>
    <row r="1100" spans="1:10" ht="15.95" customHeight="1" x14ac:dyDescent="0.25">
      <c r="A1100" s="22" t="s">
        <v>3154</v>
      </c>
      <c r="B1100" s="17" t="s">
        <v>771</v>
      </c>
      <c r="C1100" s="17" t="s">
        <v>178</v>
      </c>
      <c r="D1100" s="3" t="s">
        <v>1156</v>
      </c>
      <c r="E1100" s="3" t="s">
        <v>1666</v>
      </c>
      <c r="F1100" s="14" t="s">
        <v>3489</v>
      </c>
      <c r="G1100" s="73" t="s">
        <v>3329</v>
      </c>
      <c r="H1100" s="76" t="s">
        <v>3871</v>
      </c>
      <c r="I1100" s="20">
        <v>9449641880</v>
      </c>
      <c r="J1100" s="12">
        <v>2019</v>
      </c>
    </row>
    <row r="1101" spans="1:10" ht="15.95" customHeight="1" x14ac:dyDescent="0.25">
      <c r="A1101" s="22" t="s">
        <v>3155</v>
      </c>
      <c r="B1101" s="17" t="s">
        <v>771</v>
      </c>
      <c r="C1101" s="17" t="s">
        <v>178</v>
      </c>
      <c r="D1101" s="3" t="s">
        <v>1156</v>
      </c>
      <c r="E1101" s="3" t="s">
        <v>1666</v>
      </c>
      <c r="F1101" s="14" t="s">
        <v>3490</v>
      </c>
      <c r="G1101" s="73" t="s">
        <v>3329</v>
      </c>
      <c r="H1101" s="76" t="s">
        <v>3870</v>
      </c>
      <c r="I1101" s="20">
        <v>9945616204</v>
      </c>
      <c r="J1101" s="12">
        <v>2019</v>
      </c>
    </row>
    <row r="1102" spans="1:10" ht="15.95" customHeight="1" x14ac:dyDescent="0.25">
      <c r="A1102" s="22" t="s">
        <v>3156</v>
      </c>
      <c r="B1102" s="17" t="s">
        <v>771</v>
      </c>
      <c r="C1102" s="17" t="s">
        <v>178</v>
      </c>
      <c r="D1102" s="3" t="s">
        <v>1156</v>
      </c>
      <c r="E1102" s="3" t="s">
        <v>1666</v>
      </c>
      <c r="F1102" s="14" t="s">
        <v>3491</v>
      </c>
      <c r="G1102" s="73" t="s">
        <v>3329</v>
      </c>
      <c r="H1102" s="76" t="s">
        <v>3869</v>
      </c>
      <c r="I1102" s="20">
        <v>8088210455</v>
      </c>
      <c r="J1102" s="12">
        <v>2019</v>
      </c>
    </row>
    <row r="1103" spans="1:10" ht="15.95" customHeight="1" x14ac:dyDescent="0.25">
      <c r="A1103" s="22" t="s">
        <v>3157</v>
      </c>
      <c r="B1103" s="17" t="s">
        <v>184</v>
      </c>
      <c r="C1103" s="17" t="s">
        <v>178</v>
      </c>
      <c r="D1103" s="3" t="s">
        <v>1156</v>
      </c>
      <c r="E1103" s="3" t="s">
        <v>1666</v>
      </c>
      <c r="F1103" s="14" t="s">
        <v>3492</v>
      </c>
      <c r="G1103" s="73" t="s">
        <v>3329</v>
      </c>
      <c r="H1103" s="76" t="s">
        <v>3868</v>
      </c>
      <c r="I1103" s="20">
        <v>9449829969</v>
      </c>
      <c r="J1103" s="12">
        <v>2019</v>
      </c>
    </row>
    <row r="1104" spans="1:10" ht="15.95" customHeight="1" x14ac:dyDescent="0.25">
      <c r="A1104" s="22" t="s">
        <v>3158</v>
      </c>
      <c r="B1104" s="17" t="s">
        <v>184</v>
      </c>
      <c r="C1104" s="17" t="s">
        <v>178</v>
      </c>
      <c r="D1104" s="3" t="s">
        <v>1156</v>
      </c>
      <c r="E1104" s="3" t="s">
        <v>1666</v>
      </c>
      <c r="F1104" s="14" t="s">
        <v>3493</v>
      </c>
      <c r="G1104" s="73" t="s">
        <v>3329</v>
      </c>
      <c r="H1104" s="76" t="s">
        <v>3867</v>
      </c>
      <c r="I1104" s="20">
        <v>9008513316</v>
      </c>
      <c r="J1104" s="12">
        <v>2019</v>
      </c>
    </row>
    <row r="1105" spans="1:10" ht="15.95" customHeight="1" x14ac:dyDescent="0.25">
      <c r="A1105" s="22" t="s">
        <v>3159</v>
      </c>
      <c r="B1105" s="17" t="s">
        <v>184</v>
      </c>
      <c r="C1105" s="17" t="s">
        <v>178</v>
      </c>
      <c r="D1105" s="3" t="s">
        <v>1156</v>
      </c>
      <c r="E1105" s="3" t="s">
        <v>1666</v>
      </c>
      <c r="F1105" s="14" t="s">
        <v>3494</v>
      </c>
      <c r="G1105" s="73" t="s">
        <v>3329</v>
      </c>
      <c r="H1105" s="76" t="s">
        <v>3866</v>
      </c>
      <c r="I1105" s="20">
        <v>6363515803</v>
      </c>
      <c r="J1105" s="12">
        <v>2019</v>
      </c>
    </row>
    <row r="1106" spans="1:10" ht="15.95" customHeight="1" x14ac:dyDescent="0.25">
      <c r="A1106" s="22" t="s">
        <v>3160</v>
      </c>
      <c r="B1106" s="17" t="s">
        <v>184</v>
      </c>
      <c r="C1106" s="17" t="s">
        <v>178</v>
      </c>
      <c r="D1106" s="3" t="s">
        <v>1156</v>
      </c>
      <c r="E1106" s="3" t="s">
        <v>1666</v>
      </c>
      <c r="F1106" s="14" t="s">
        <v>3495</v>
      </c>
      <c r="G1106" s="73" t="s">
        <v>3329</v>
      </c>
      <c r="H1106" s="76" t="s">
        <v>3865</v>
      </c>
      <c r="I1106" s="20">
        <v>6360740829</v>
      </c>
      <c r="J1106" s="12">
        <v>2019</v>
      </c>
    </row>
    <row r="1107" spans="1:10" ht="15.95" customHeight="1" x14ac:dyDescent="0.25">
      <c r="A1107" s="22" t="s">
        <v>3161</v>
      </c>
      <c r="B1107" s="17" t="s">
        <v>771</v>
      </c>
      <c r="C1107" s="17" t="s">
        <v>178</v>
      </c>
      <c r="D1107" s="3" t="s">
        <v>1156</v>
      </c>
      <c r="E1107" s="3" t="s">
        <v>1666</v>
      </c>
      <c r="F1107" s="14" t="s">
        <v>3496</v>
      </c>
      <c r="G1107" s="73" t="s">
        <v>3329</v>
      </c>
      <c r="H1107" s="76" t="s">
        <v>3864</v>
      </c>
      <c r="I1107" s="20">
        <v>9964636103</v>
      </c>
      <c r="J1107" s="12">
        <v>2019</v>
      </c>
    </row>
    <row r="1108" spans="1:10" ht="15.95" customHeight="1" x14ac:dyDescent="0.25">
      <c r="A1108" s="22" t="s">
        <v>3162</v>
      </c>
      <c r="B1108" s="17" t="s">
        <v>184</v>
      </c>
      <c r="C1108" s="17" t="s">
        <v>178</v>
      </c>
      <c r="D1108" s="3" t="s">
        <v>1156</v>
      </c>
      <c r="E1108" s="3" t="s">
        <v>1666</v>
      </c>
      <c r="F1108" s="14" t="s">
        <v>3497</v>
      </c>
      <c r="G1108" s="73" t="s">
        <v>3329</v>
      </c>
      <c r="H1108" s="76" t="s">
        <v>3863</v>
      </c>
      <c r="I1108" s="20">
        <v>9113070303</v>
      </c>
      <c r="J1108" s="12">
        <v>2019</v>
      </c>
    </row>
    <row r="1109" spans="1:10" ht="15.95" customHeight="1" x14ac:dyDescent="0.25">
      <c r="A1109" s="22" t="s">
        <v>3163</v>
      </c>
      <c r="B1109" s="17" t="s">
        <v>184</v>
      </c>
      <c r="C1109" s="17" t="s">
        <v>178</v>
      </c>
      <c r="D1109" s="3" t="s">
        <v>1156</v>
      </c>
      <c r="E1109" s="3" t="s">
        <v>1666</v>
      </c>
      <c r="F1109" s="14" t="s">
        <v>3498</v>
      </c>
      <c r="G1109" s="73" t="s">
        <v>3329</v>
      </c>
      <c r="H1109" s="76" t="s">
        <v>3862</v>
      </c>
      <c r="I1109" s="20">
        <v>9113288242</v>
      </c>
      <c r="J1109" s="12">
        <v>2019</v>
      </c>
    </row>
    <row r="1110" spans="1:10" ht="15.95" customHeight="1" x14ac:dyDescent="0.25">
      <c r="A1110" s="22" t="s">
        <v>3164</v>
      </c>
      <c r="B1110" s="17" t="s">
        <v>771</v>
      </c>
      <c r="C1110" s="17" t="s">
        <v>178</v>
      </c>
      <c r="D1110" s="3" t="s">
        <v>1156</v>
      </c>
      <c r="E1110" s="3" t="s">
        <v>1666</v>
      </c>
      <c r="F1110" s="14" t="s">
        <v>3499</v>
      </c>
      <c r="G1110" s="73" t="s">
        <v>3329</v>
      </c>
      <c r="H1110" s="76" t="s">
        <v>3861</v>
      </c>
      <c r="I1110" s="20">
        <v>6363759154</v>
      </c>
      <c r="J1110" s="12">
        <v>2019</v>
      </c>
    </row>
    <row r="1111" spans="1:10" ht="15.95" customHeight="1" x14ac:dyDescent="0.25">
      <c r="A1111" s="22" t="s">
        <v>3165</v>
      </c>
      <c r="B1111" s="17" t="s">
        <v>184</v>
      </c>
      <c r="C1111" s="17" t="s">
        <v>178</v>
      </c>
      <c r="D1111" s="3" t="s">
        <v>1156</v>
      </c>
      <c r="E1111" s="3" t="s">
        <v>1666</v>
      </c>
      <c r="F1111" s="14" t="s">
        <v>3500</v>
      </c>
      <c r="G1111" s="73" t="s">
        <v>3329</v>
      </c>
      <c r="H1111" s="76" t="s">
        <v>3860</v>
      </c>
      <c r="I1111" s="20">
        <v>8660970903</v>
      </c>
      <c r="J1111" s="12">
        <v>2019</v>
      </c>
    </row>
    <row r="1112" spans="1:10" ht="15.95" customHeight="1" x14ac:dyDescent="0.25">
      <c r="A1112" s="22" t="s">
        <v>3166</v>
      </c>
      <c r="B1112" s="17" t="s">
        <v>184</v>
      </c>
      <c r="C1112" s="17" t="s">
        <v>192</v>
      </c>
      <c r="D1112" s="3" t="s">
        <v>1156</v>
      </c>
      <c r="E1112" s="3" t="s">
        <v>1666</v>
      </c>
      <c r="F1112" s="14" t="s">
        <v>3501</v>
      </c>
      <c r="G1112" s="73" t="s">
        <v>3329</v>
      </c>
      <c r="H1112" s="76" t="s">
        <v>3859</v>
      </c>
      <c r="I1112" s="20">
        <v>8088704706</v>
      </c>
      <c r="J1112" s="12">
        <v>2019</v>
      </c>
    </row>
    <row r="1113" spans="1:10" ht="15.95" customHeight="1" x14ac:dyDescent="0.25">
      <c r="A1113" s="22" t="s">
        <v>3167</v>
      </c>
      <c r="B1113" s="17" t="s">
        <v>184</v>
      </c>
      <c r="C1113" s="17" t="s">
        <v>178</v>
      </c>
      <c r="D1113" s="3" t="s">
        <v>1156</v>
      </c>
      <c r="E1113" s="3" t="s">
        <v>1666</v>
      </c>
      <c r="F1113" s="14" t="s">
        <v>3502</v>
      </c>
      <c r="G1113" s="73" t="s">
        <v>3329</v>
      </c>
      <c r="H1113" s="76" t="s">
        <v>3858</v>
      </c>
      <c r="I1113" s="20">
        <v>9964671471</v>
      </c>
      <c r="J1113" s="12">
        <v>2019</v>
      </c>
    </row>
    <row r="1114" spans="1:10" ht="15.95" customHeight="1" x14ac:dyDescent="0.25">
      <c r="A1114" s="22" t="s">
        <v>1171</v>
      </c>
      <c r="B1114" s="17" t="s">
        <v>184</v>
      </c>
      <c r="C1114" s="17" t="s">
        <v>178</v>
      </c>
      <c r="D1114" s="3" t="s">
        <v>1156</v>
      </c>
      <c r="E1114" s="3" t="s">
        <v>1666</v>
      </c>
      <c r="F1114" s="14" t="s">
        <v>3503</v>
      </c>
      <c r="G1114" s="73" t="s">
        <v>3329</v>
      </c>
      <c r="H1114" s="76" t="s">
        <v>3857</v>
      </c>
      <c r="I1114" s="20">
        <v>8073403416</v>
      </c>
      <c r="J1114" s="12">
        <v>2019</v>
      </c>
    </row>
    <row r="1115" spans="1:10" ht="15.95" customHeight="1" x14ac:dyDescent="0.25">
      <c r="A1115" s="22" t="s">
        <v>3168</v>
      </c>
      <c r="B1115" s="17" t="s">
        <v>184</v>
      </c>
      <c r="C1115" s="17" t="s">
        <v>4175</v>
      </c>
      <c r="D1115" s="3" t="s">
        <v>1156</v>
      </c>
      <c r="E1115" s="3" t="s">
        <v>1666</v>
      </c>
      <c r="F1115" s="14" t="s">
        <v>3504</v>
      </c>
      <c r="G1115" s="73" t="s">
        <v>3329</v>
      </c>
      <c r="H1115" s="76" t="s">
        <v>3856</v>
      </c>
      <c r="I1115" s="34">
        <v>9739320625</v>
      </c>
      <c r="J1115" s="12">
        <v>2019</v>
      </c>
    </row>
    <row r="1116" spans="1:10" ht="15.95" customHeight="1" x14ac:dyDescent="0.25">
      <c r="A1116" s="22" t="s">
        <v>3169</v>
      </c>
      <c r="B1116" s="17" t="s">
        <v>184</v>
      </c>
      <c r="C1116" s="17" t="s">
        <v>192</v>
      </c>
      <c r="D1116" s="3" t="s">
        <v>1156</v>
      </c>
      <c r="E1116" s="3" t="s">
        <v>1666</v>
      </c>
      <c r="F1116" s="14" t="s">
        <v>3505</v>
      </c>
      <c r="G1116" s="73" t="s">
        <v>3329</v>
      </c>
      <c r="H1116" s="76" t="s">
        <v>3855</v>
      </c>
      <c r="I1116" s="34">
        <v>9900136579</v>
      </c>
      <c r="J1116" s="12">
        <v>2019</v>
      </c>
    </row>
    <row r="1117" spans="1:10" ht="15.95" customHeight="1" x14ac:dyDescent="0.25">
      <c r="A1117" s="22" t="s">
        <v>3170</v>
      </c>
      <c r="B1117" s="17" t="s">
        <v>771</v>
      </c>
      <c r="C1117" s="17" t="s">
        <v>190</v>
      </c>
      <c r="D1117" s="3" t="s">
        <v>1156</v>
      </c>
      <c r="E1117" s="3" t="s">
        <v>1666</v>
      </c>
      <c r="F1117" s="14" t="s">
        <v>3506</v>
      </c>
      <c r="G1117" s="73" t="s">
        <v>3329</v>
      </c>
      <c r="H1117" s="76" t="s">
        <v>3854</v>
      </c>
      <c r="I1117" s="34">
        <v>9353795885</v>
      </c>
      <c r="J1117" s="12">
        <v>2019</v>
      </c>
    </row>
    <row r="1118" spans="1:10" ht="15.95" customHeight="1" x14ac:dyDescent="0.25">
      <c r="A1118" s="22" t="s">
        <v>4162</v>
      </c>
      <c r="B1118" s="17" t="s">
        <v>184</v>
      </c>
      <c r="C1118" s="17" t="s">
        <v>178</v>
      </c>
      <c r="D1118" s="3" t="s">
        <v>1156</v>
      </c>
      <c r="E1118" s="3" t="s">
        <v>1666</v>
      </c>
      <c r="F1118" s="14" t="s">
        <v>3507</v>
      </c>
      <c r="G1118" s="73" t="s">
        <v>3329</v>
      </c>
      <c r="H1118" s="76" t="s">
        <v>3853</v>
      </c>
      <c r="I1118" s="34">
        <v>9482594653</v>
      </c>
      <c r="J1118" s="12">
        <v>2019</v>
      </c>
    </row>
    <row r="1119" spans="1:10" ht="15.95" customHeight="1" x14ac:dyDescent="0.25">
      <c r="A1119" s="22" t="s">
        <v>3171</v>
      </c>
      <c r="B1119" s="17" t="s">
        <v>771</v>
      </c>
      <c r="C1119" s="17" t="s">
        <v>191</v>
      </c>
      <c r="D1119" s="3" t="s">
        <v>1156</v>
      </c>
      <c r="E1119" s="3" t="s">
        <v>1666</v>
      </c>
      <c r="F1119" s="14" t="s">
        <v>3508</v>
      </c>
      <c r="G1119" s="73" t="s">
        <v>3329</v>
      </c>
      <c r="H1119" s="76" t="s">
        <v>3852</v>
      </c>
      <c r="I1119" s="34">
        <v>9740109316</v>
      </c>
      <c r="J1119" s="12">
        <v>2019</v>
      </c>
    </row>
    <row r="1120" spans="1:10" ht="15.95" customHeight="1" x14ac:dyDescent="0.25">
      <c r="A1120" s="22" t="s">
        <v>1313</v>
      </c>
      <c r="B1120" s="17" t="s">
        <v>771</v>
      </c>
      <c r="C1120" s="17" t="s">
        <v>898</v>
      </c>
      <c r="D1120" s="3" t="s">
        <v>1156</v>
      </c>
      <c r="E1120" s="3" t="s">
        <v>1666</v>
      </c>
      <c r="F1120" s="14" t="s">
        <v>3509</v>
      </c>
      <c r="G1120" s="73" t="s">
        <v>3329</v>
      </c>
      <c r="H1120" s="76" t="s">
        <v>3851</v>
      </c>
      <c r="I1120" s="34">
        <v>8197381363</v>
      </c>
      <c r="J1120" s="12">
        <v>2019</v>
      </c>
    </row>
    <row r="1121" spans="1:10" ht="15.95" customHeight="1" x14ac:dyDescent="0.25">
      <c r="A1121" s="22" t="s">
        <v>3172</v>
      </c>
      <c r="B1121" s="17" t="s">
        <v>184</v>
      </c>
      <c r="C1121" s="17" t="s">
        <v>191</v>
      </c>
      <c r="D1121" s="3" t="s">
        <v>1156</v>
      </c>
      <c r="E1121" s="3" t="s">
        <v>1666</v>
      </c>
      <c r="F1121" s="14" t="s">
        <v>3510</v>
      </c>
      <c r="G1121" s="73" t="s">
        <v>3329</v>
      </c>
      <c r="H1121" s="76" t="s">
        <v>3850</v>
      </c>
      <c r="I1121" s="34">
        <v>7975173541</v>
      </c>
      <c r="J1121" s="12">
        <v>2019</v>
      </c>
    </row>
    <row r="1122" spans="1:10" ht="15.95" customHeight="1" x14ac:dyDescent="0.25">
      <c r="A1122" s="22" t="s">
        <v>3173</v>
      </c>
      <c r="B1122" s="17" t="s">
        <v>184</v>
      </c>
      <c r="C1122" s="17" t="s">
        <v>4176</v>
      </c>
      <c r="D1122" s="3" t="s">
        <v>1156</v>
      </c>
      <c r="E1122" s="3" t="s">
        <v>1666</v>
      </c>
      <c r="F1122" s="14" t="s">
        <v>3511</v>
      </c>
      <c r="G1122" s="73" t="s">
        <v>3329</v>
      </c>
      <c r="H1122" s="76" t="s">
        <v>3849</v>
      </c>
      <c r="I1122" s="34">
        <v>9480460407</v>
      </c>
      <c r="J1122" s="12">
        <v>2019</v>
      </c>
    </row>
    <row r="1123" spans="1:10" ht="15.95" customHeight="1" x14ac:dyDescent="0.25">
      <c r="A1123" s="22" t="s">
        <v>3174</v>
      </c>
      <c r="B1123" s="17" t="s">
        <v>771</v>
      </c>
      <c r="C1123" s="17" t="s">
        <v>178</v>
      </c>
      <c r="D1123" s="3" t="s">
        <v>1156</v>
      </c>
      <c r="E1123" s="3" t="s">
        <v>1666</v>
      </c>
      <c r="F1123" s="14" t="s">
        <v>3512</v>
      </c>
      <c r="G1123" s="73" t="s">
        <v>3329</v>
      </c>
      <c r="H1123" s="76" t="s">
        <v>3848</v>
      </c>
      <c r="I1123" s="34">
        <v>8105642241</v>
      </c>
      <c r="J1123" s="12">
        <v>2019</v>
      </c>
    </row>
    <row r="1124" spans="1:10" ht="15.95" customHeight="1" x14ac:dyDescent="0.25">
      <c r="A1124" s="22" t="s">
        <v>3175</v>
      </c>
      <c r="B1124" s="17" t="s">
        <v>184</v>
      </c>
      <c r="C1124" s="17" t="s">
        <v>178</v>
      </c>
      <c r="D1124" s="3" t="s">
        <v>1156</v>
      </c>
      <c r="E1124" s="3" t="s">
        <v>1666</v>
      </c>
      <c r="F1124" s="14" t="s">
        <v>3513</v>
      </c>
      <c r="G1124" s="73" t="s">
        <v>3329</v>
      </c>
      <c r="H1124" s="76" t="s">
        <v>3847</v>
      </c>
      <c r="I1124" s="34">
        <v>9901590635</v>
      </c>
      <c r="J1124" s="12">
        <v>2019</v>
      </c>
    </row>
    <row r="1125" spans="1:10" ht="15.95" customHeight="1" x14ac:dyDescent="0.25">
      <c r="A1125" s="22" t="s">
        <v>3176</v>
      </c>
      <c r="B1125" s="17" t="s">
        <v>771</v>
      </c>
      <c r="C1125" s="17" t="s">
        <v>178</v>
      </c>
      <c r="D1125" s="3" t="s">
        <v>1156</v>
      </c>
      <c r="E1125" s="3" t="s">
        <v>1666</v>
      </c>
      <c r="F1125" s="14" t="s">
        <v>3514</v>
      </c>
      <c r="G1125" s="73" t="s">
        <v>3329</v>
      </c>
      <c r="H1125" s="76" t="s">
        <v>3846</v>
      </c>
      <c r="I1125" s="34">
        <v>8050621466</v>
      </c>
      <c r="J1125" s="12">
        <v>2019</v>
      </c>
    </row>
    <row r="1126" spans="1:10" ht="15.95" customHeight="1" x14ac:dyDescent="0.25">
      <c r="A1126" s="22" t="s">
        <v>3177</v>
      </c>
      <c r="B1126" s="17" t="s">
        <v>771</v>
      </c>
      <c r="C1126" s="17" t="s">
        <v>178</v>
      </c>
      <c r="D1126" s="3" t="s">
        <v>1156</v>
      </c>
      <c r="E1126" s="3" t="s">
        <v>1666</v>
      </c>
      <c r="F1126" s="14" t="s">
        <v>3515</v>
      </c>
      <c r="G1126" s="73" t="s">
        <v>3329</v>
      </c>
      <c r="H1126" s="76" t="s">
        <v>3845</v>
      </c>
      <c r="I1126" s="34">
        <v>9449301398</v>
      </c>
      <c r="J1126" s="12">
        <v>2019</v>
      </c>
    </row>
    <row r="1127" spans="1:10" ht="15.95" customHeight="1" x14ac:dyDescent="0.25">
      <c r="A1127" s="22" t="s">
        <v>3178</v>
      </c>
      <c r="B1127" s="17" t="s">
        <v>184</v>
      </c>
      <c r="C1127" s="17" t="s">
        <v>178</v>
      </c>
      <c r="D1127" s="3" t="s">
        <v>1156</v>
      </c>
      <c r="E1127" s="3" t="s">
        <v>1666</v>
      </c>
      <c r="F1127" s="14" t="s">
        <v>3516</v>
      </c>
      <c r="G1127" s="73" t="s">
        <v>3329</v>
      </c>
      <c r="H1127" s="76" t="s">
        <v>3844</v>
      </c>
      <c r="I1127" s="34">
        <v>9606274511</v>
      </c>
      <c r="J1127" s="12">
        <v>2019</v>
      </c>
    </row>
    <row r="1128" spans="1:10" ht="15.95" customHeight="1" x14ac:dyDescent="0.25">
      <c r="A1128" s="22" t="s">
        <v>3179</v>
      </c>
      <c r="B1128" s="17" t="s">
        <v>184</v>
      </c>
      <c r="C1128" s="17" t="s">
        <v>191</v>
      </c>
      <c r="D1128" s="3" t="s">
        <v>1156</v>
      </c>
      <c r="E1128" s="3" t="s">
        <v>1666</v>
      </c>
      <c r="F1128" s="14" t="s">
        <v>3517</v>
      </c>
      <c r="G1128" s="73" t="s">
        <v>3329</v>
      </c>
      <c r="H1128" s="76" t="s">
        <v>3843</v>
      </c>
      <c r="I1128" s="34">
        <v>6360219525</v>
      </c>
      <c r="J1128" s="12">
        <v>2019</v>
      </c>
    </row>
    <row r="1129" spans="1:10" ht="15.95" customHeight="1" x14ac:dyDescent="0.25">
      <c r="A1129" s="22" t="s">
        <v>3180</v>
      </c>
      <c r="B1129" s="17" t="s">
        <v>184</v>
      </c>
      <c r="C1129" s="17" t="s">
        <v>898</v>
      </c>
      <c r="D1129" s="3" t="s">
        <v>1156</v>
      </c>
      <c r="E1129" s="3" t="s">
        <v>1666</v>
      </c>
      <c r="F1129" s="14" t="s">
        <v>3518</v>
      </c>
      <c r="G1129" s="73" t="s">
        <v>3329</v>
      </c>
      <c r="H1129" s="76" t="s">
        <v>3842</v>
      </c>
      <c r="I1129" s="34">
        <v>9148738585</v>
      </c>
      <c r="J1129" s="12">
        <v>2019</v>
      </c>
    </row>
    <row r="1130" spans="1:10" ht="15.95" customHeight="1" x14ac:dyDescent="0.25">
      <c r="A1130" s="22" t="s">
        <v>3181</v>
      </c>
      <c r="B1130" s="17" t="s">
        <v>771</v>
      </c>
      <c r="C1130" s="17" t="s">
        <v>178</v>
      </c>
      <c r="D1130" s="3" t="s">
        <v>1156</v>
      </c>
      <c r="E1130" s="3" t="s">
        <v>1666</v>
      </c>
      <c r="F1130" s="14" t="s">
        <v>3519</v>
      </c>
      <c r="G1130" s="73" t="s">
        <v>3329</v>
      </c>
      <c r="H1130" s="76" t="s">
        <v>3841</v>
      </c>
      <c r="I1130" s="34">
        <v>8088883756</v>
      </c>
      <c r="J1130" s="12">
        <v>2019</v>
      </c>
    </row>
    <row r="1131" spans="1:10" ht="15.95" customHeight="1" x14ac:dyDescent="0.25">
      <c r="A1131" s="22" t="s">
        <v>3182</v>
      </c>
      <c r="B1131" s="17" t="s">
        <v>771</v>
      </c>
      <c r="C1131" s="17" t="s">
        <v>178</v>
      </c>
      <c r="D1131" s="3" t="s">
        <v>1156</v>
      </c>
      <c r="E1131" s="3" t="s">
        <v>1666</v>
      </c>
      <c r="F1131" s="14" t="s">
        <v>3520</v>
      </c>
      <c r="G1131" s="73" t="s">
        <v>3329</v>
      </c>
      <c r="H1131" s="76" t="s">
        <v>3840</v>
      </c>
      <c r="I1131" s="34">
        <v>8317484642</v>
      </c>
      <c r="J1131" s="12">
        <v>2019</v>
      </c>
    </row>
    <row r="1132" spans="1:10" ht="15.95" customHeight="1" x14ac:dyDescent="0.25">
      <c r="A1132" s="22" t="s">
        <v>3183</v>
      </c>
      <c r="B1132" s="17" t="s">
        <v>184</v>
      </c>
      <c r="C1132" s="17" t="s">
        <v>178</v>
      </c>
      <c r="D1132" s="3" t="s">
        <v>1156</v>
      </c>
      <c r="E1132" s="3" t="s">
        <v>1666</v>
      </c>
      <c r="F1132" s="14" t="s">
        <v>3521</v>
      </c>
      <c r="G1132" s="73" t="s">
        <v>3329</v>
      </c>
      <c r="H1132" s="76" t="s">
        <v>3839</v>
      </c>
      <c r="I1132" s="34">
        <v>9986577307</v>
      </c>
      <c r="J1132" s="12">
        <v>2019</v>
      </c>
    </row>
    <row r="1133" spans="1:10" ht="15.95" customHeight="1" x14ac:dyDescent="0.25">
      <c r="A1133" s="22" t="s">
        <v>3184</v>
      </c>
      <c r="B1133" s="17" t="s">
        <v>184</v>
      </c>
      <c r="C1133" s="17" t="s">
        <v>178</v>
      </c>
      <c r="D1133" s="3" t="s">
        <v>1156</v>
      </c>
      <c r="E1133" s="3" t="s">
        <v>1666</v>
      </c>
      <c r="F1133" s="14" t="s">
        <v>3522</v>
      </c>
      <c r="G1133" s="73" t="s">
        <v>3329</v>
      </c>
      <c r="H1133" s="76" t="s">
        <v>3838</v>
      </c>
      <c r="I1133" s="34">
        <v>8867746439</v>
      </c>
      <c r="J1133" s="12">
        <v>2019</v>
      </c>
    </row>
    <row r="1134" spans="1:10" ht="15.95" customHeight="1" x14ac:dyDescent="0.25">
      <c r="A1134" s="22" t="s">
        <v>3185</v>
      </c>
      <c r="B1134" s="17" t="s">
        <v>184</v>
      </c>
      <c r="C1134" s="17" t="s">
        <v>178</v>
      </c>
      <c r="D1134" s="3" t="s">
        <v>1156</v>
      </c>
      <c r="E1134" s="3" t="s">
        <v>1666</v>
      </c>
      <c r="F1134" s="14" t="s">
        <v>3523</v>
      </c>
      <c r="G1134" s="73" t="s">
        <v>3329</v>
      </c>
      <c r="H1134" s="76" t="s">
        <v>3837</v>
      </c>
      <c r="I1134" s="34">
        <v>9449144657</v>
      </c>
      <c r="J1134" s="12">
        <v>2019</v>
      </c>
    </row>
    <row r="1135" spans="1:10" ht="15.95" customHeight="1" x14ac:dyDescent="0.25">
      <c r="A1135" s="22" t="s">
        <v>3186</v>
      </c>
      <c r="B1135" s="17" t="s">
        <v>771</v>
      </c>
      <c r="C1135" s="17" t="s">
        <v>178</v>
      </c>
      <c r="D1135" s="3" t="s">
        <v>1156</v>
      </c>
      <c r="E1135" s="3" t="s">
        <v>1666</v>
      </c>
      <c r="F1135" s="14" t="s">
        <v>3524</v>
      </c>
      <c r="G1135" s="73" t="s">
        <v>3329</v>
      </c>
      <c r="H1135" s="76" t="s">
        <v>3836</v>
      </c>
      <c r="I1135" s="34">
        <v>9008546442</v>
      </c>
      <c r="J1135" s="12">
        <v>2019</v>
      </c>
    </row>
    <row r="1136" spans="1:10" ht="15.95" customHeight="1" x14ac:dyDescent="0.25">
      <c r="A1136" s="22" t="s">
        <v>802</v>
      </c>
      <c r="B1136" s="17" t="s">
        <v>771</v>
      </c>
      <c r="C1136" s="17" t="s">
        <v>898</v>
      </c>
      <c r="D1136" s="3" t="s">
        <v>1156</v>
      </c>
      <c r="E1136" s="3" t="s">
        <v>1666</v>
      </c>
      <c r="F1136" s="14" t="s">
        <v>3525</v>
      </c>
      <c r="G1136" s="73" t="s">
        <v>3329</v>
      </c>
      <c r="H1136" s="76" t="s">
        <v>3835</v>
      </c>
      <c r="I1136" s="34">
        <v>8277244253</v>
      </c>
      <c r="J1136" s="12">
        <v>2019</v>
      </c>
    </row>
    <row r="1137" spans="1:10" ht="15.95" customHeight="1" x14ac:dyDescent="0.25">
      <c r="A1137" s="22" t="s">
        <v>3187</v>
      </c>
      <c r="B1137" s="17" t="s">
        <v>184</v>
      </c>
      <c r="C1137" s="17" t="s">
        <v>178</v>
      </c>
      <c r="D1137" s="3" t="s">
        <v>1156</v>
      </c>
      <c r="E1137" s="3" t="s">
        <v>1666</v>
      </c>
      <c r="F1137" s="14" t="s">
        <v>3526</v>
      </c>
      <c r="G1137" s="73" t="s">
        <v>3329</v>
      </c>
      <c r="H1137" s="76" t="s">
        <v>3834</v>
      </c>
      <c r="I1137" s="34">
        <v>7975803127</v>
      </c>
      <c r="J1137" s="12">
        <v>2019</v>
      </c>
    </row>
    <row r="1138" spans="1:10" ht="15.95" customHeight="1" x14ac:dyDescent="0.25">
      <c r="A1138" s="22" t="s">
        <v>3188</v>
      </c>
      <c r="B1138" s="17" t="s">
        <v>771</v>
      </c>
      <c r="C1138" s="17" t="s">
        <v>192</v>
      </c>
      <c r="D1138" s="3" t="s">
        <v>1156</v>
      </c>
      <c r="E1138" s="3" t="s">
        <v>1666</v>
      </c>
      <c r="F1138" s="14" t="s">
        <v>3527</v>
      </c>
      <c r="G1138" s="73" t="s">
        <v>3329</v>
      </c>
      <c r="H1138" s="76" t="s">
        <v>3833</v>
      </c>
      <c r="I1138" s="34">
        <v>9449622549</v>
      </c>
      <c r="J1138" s="12">
        <v>2019</v>
      </c>
    </row>
    <row r="1139" spans="1:10" ht="15.95" customHeight="1" x14ac:dyDescent="0.25">
      <c r="A1139" s="22" t="s">
        <v>3189</v>
      </c>
      <c r="B1139" s="17" t="s">
        <v>184</v>
      </c>
      <c r="C1139" s="17" t="s">
        <v>193</v>
      </c>
      <c r="D1139" s="3" t="s">
        <v>1156</v>
      </c>
      <c r="E1139" s="3" t="s">
        <v>1666</v>
      </c>
      <c r="F1139" s="14" t="s">
        <v>3528</v>
      </c>
      <c r="G1139" s="73" t="s">
        <v>3329</v>
      </c>
      <c r="H1139" s="76" t="s">
        <v>3832</v>
      </c>
      <c r="I1139" s="34">
        <v>7624934317</v>
      </c>
      <c r="J1139" s="12">
        <v>2019</v>
      </c>
    </row>
    <row r="1140" spans="1:10" ht="15.95" customHeight="1" x14ac:dyDescent="0.25">
      <c r="A1140" s="22" t="s">
        <v>3190</v>
      </c>
      <c r="B1140" s="17" t="s">
        <v>771</v>
      </c>
      <c r="C1140" s="17" t="s">
        <v>178</v>
      </c>
      <c r="D1140" s="3" t="s">
        <v>1156</v>
      </c>
      <c r="E1140" s="3" t="s">
        <v>1666</v>
      </c>
      <c r="F1140" s="14" t="s">
        <v>3529</v>
      </c>
      <c r="G1140" s="73" t="s">
        <v>3329</v>
      </c>
      <c r="H1140" s="76" t="s">
        <v>3831</v>
      </c>
      <c r="I1140" s="34">
        <v>8904165711</v>
      </c>
      <c r="J1140" s="12">
        <v>2019</v>
      </c>
    </row>
    <row r="1141" spans="1:10" ht="15.95" customHeight="1" x14ac:dyDescent="0.25">
      <c r="A1141" s="22" t="s">
        <v>3191</v>
      </c>
      <c r="B1141" s="17" t="s">
        <v>771</v>
      </c>
      <c r="C1141" s="17" t="s">
        <v>178</v>
      </c>
      <c r="D1141" s="3" t="s">
        <v>1156</v>
      </c>
      <c r="E1141" s="3" t="s">
        <v>1666</v>
      </c>
      <c r="F1141" s="14" t="s">
        <v>3530</v>
      </c>
      <c r="G1141" s="73" t="s">
        <v>3329</v>
      </c>
      <c r="H1141" s="76" t="s">
        <v>3830</v>
      </c>
      <c r="I1141" s="34">
        <v>8904686081</v>
      </c>
      <c r="J1141" s="12">
        <v>2019</v>
      </c>
    </row>
    <row r="1142" spans="1:10" ht="15.95" customHeight="1" x14ac:dyDescent="0.25">
      <c r="A1142" s="22" t="s">
        <v>3192</v>
      </c>
      <c r="B1142" s="17" t="s">
        <v>771</v>
      </c>
      <c r="C1142" s="17" t="s">
        <v>178</v>
      </c>
      <c r="D1142" s="3" t="s">
        <v>1156</v>
      </c>
      <c r="E1142" s="3" t="s">
        <v>1666</v>
      </c>
      <c r="F1142" s="14" t="s">
        <v>3531</v>
      </c>
      <c r="G1142" s="73" t="s">
        <v>3329</v>
      </c>
      <c r="H1142" s="76" t="s">
        <v>3829</v>
      </c>
      <c r="I1142" s="34">
        <v>8095711090</v>
      </c>
      <c r="J1142" s="12">
        <v>2019</v>
      </c>
    </row>
    <row r="1143" spans="1:10" ht="15.95" customHeight="1" x14ac:dyDescent="0.25">
      <c r="A1143" s="22" t="s">
        <v>3193</v>
      </c>
      <c r="B1143" s="17" t="s">
        <v>184</v>
      </c>
      <c r="C1143" s="17" t="s">
        <v>186</v>
      </c>
      <c r="D1143" s="3" t="s">
        <v>1156</v>
      </c>
      <c r="E1143" s="3" t="s">
        <v>1666</v>
      </c>
      <c r="F1143" s="14" t="s">
        <v>3532</v>
      </c>
      <c r="G1143" s="73" t="s">
        <v>3329</v>
      </c>
      <c r="H1143" s="76" t="s">
        <v>3828</v>
      </c>
      <c r="I1143" s="34">
        <v>9113858707</v>
      </c>
      <c r="J1143" s="12">
        <v>2019</v>
      </c>
    </row>
    <row r="1144" spans="1:10" ht="15.95" customHeight="1" x14ac:dyDescent="0.25">
      <c r="A1144" s="22" t="s">
        <v>3194</v>
      </c>
      <c r="B1144" s="17" t="s">
        <v>771</v>
      </c>
      <c r="C1144" s="17" t="s">
        <v>178</v>
      </c>
      <c r="D1144" s="3" t="s">
        <v>1156</v>
      </c>
      <c r="E1144" s="3" t="s">
        <v>1666</v>
      </c>
      <c r="F1144" s="14" t="s">
        <v>3533</v>
      </c>
      <c r="G1144" s="73" t="s">
        <v>3329</v>
      </c>
      <c r="H1144" s="76" t="s">
        <v>3827</v>
      </c>
      <c r="I1144" s="34">
        <v>9663365131</v>
      </c>
      <c r="J1144" s="12">
        <v>2019</v>
      </c>
    </row>
    <row r="1145" spans="1:10" ht="15.95" customHeight="1" x14ac:dyDescent="0.25">
      <c r="A1145" s="22" t="s">
        <v>3195</v>
      </c>
      <c r="B1145" s="17" t="s">
        <v>771</v>
      </c>
      <c r="C1145" s="17" t="s">
        <v>178</v>
      </c>
      <c r="D1145" s="3" t="s">
        <v>1156</v>
      </c>
      <c r="E1145" s="3" t="s">
        <v>1666</v>
      </c>
      <c r="F1145" s="14" t="s">
        <v>3534</v>
      </c>
      <c r="G1145" s="73" t="s">
        <v>3329</v>
      </c>
      <c r="H1145" s="76" t="s">
        <v>3826</v>
      </c>
      <c r="I1145" s="34">
        <v>9632130120</v>
      </c>
      <c r="J1145" s="12">
        <v>2019</v>
      </c>
    </row>
    <row r="1146" spans="1:10" ht="15.95" customHeight="1" x14ac:dyDescent="0.25">
      <c r="A1146" s="22" t="s">
        <v>3196</v>
      </c>
      <c r="B1146" s="17" t="s">
        <v>771</v>
      </c>
      <c r="C1146" s="17" t="s">
        <v>178</v>
      </c>
      <c r="D1146" s="3" t="s">
        <v>1156</v>
      </c>
      <c r="E1146" s="3" t="s">
        <v>1666</v>
      </c>
      <c r="F1146" s="14" t="s">
        <v>3535</v>
      </c>
      <c r="G1146" s="73" t="s">
        <v>3329</v>
      </c>
      <c r="H1146" s="76" t="s">
        <v>3825</v>
      </c>
      <c r="I1146" s="34">
        <v>9353858429</v>
      </c>
      <c r="J1146" s="12">
        <v>2019</v>
      </c>
    </row>
    <row r="1147" spans="1:10" ht="15.95" customHeight="1" x14ac:dyDescent="0.25">
      <c r="A1147" s="22" t="s">
        <v>3197</v>
      </c>
      <c r="B1147" s="17" t="s">
        <v>184</v>
      </c>
      <c r="C1147" s="17" t="s">
        <v>188</v>
      </c>
      <c r="D1147" s="3" t="s">
        <v>1156</v>
      </c>
      <c r="E1147" s="3" t="s">
        <v>1666</v>
      </c>
      <c r="F1147" s="14" t="s">
        <v>3536</v>
      </c>
      <c r="G1147" s="73" t="s">
        <v>3329</v>
      </c>
      <c r="H1147" s="76" t="s">
        <v>3824</v>
      </c>
      <c r="I1147" s="34">
        <v>9482941173</v>
      </c>
      <c r="J1147" s="12">
        <v>2019</v>
      </c>
    </row>
    <row r="1148" spans="1:10" ht="15.95" customHeight="1" x14ac:dyDescent="0.25">
      <c r="A1148" s="22" t="s">
        <v>3198</v>
      </c>
      <c r="B1148" s="17" t="s">
        <v>771</v>
      </c>
      <c r="C1148" s="17" t="s">
        <v>178</v>
      </c>
      <c r="D1148" s="3" t="s">
        <v>1156</v>
      </c>
      <c r="E1148" s="3" t="s">
        <v>1666</v>
      </c>
      <c r="F1148" s="14" t="s">
        <v>3537</v>
      </c>
      <c r="G1148" s="73" t="s">
        <v>3329</v>
      </c>
      <c r="H1148" s="76" t="s">
        <v>3823</v>
      </c>
      <c r="I1148" s="34">
        <v>8618195014</v>
      </c>
      <c r="J1148" s="12">
        <v>2019</v>
      </c>
    </row>
    <row r="1149" spans="1:10" ht="15.95" customHeight="1" x14ac:dyDescent="0.25">
      <c r="A1149" s="22" t="s">
        <v>3199</v>
      </c>
      <c r="B1149" s="17" t="s">
        <v>771</v>
      </c>
      <c r="C1149" s="17" t="s">
        <v>178</v>
      </c>
      <c r="D1149" s="3" t="s">
        <v>1156</v>
      </c>
      <c r="E1149" s="3" t="s">
        <v>1666</v>
      </c>
      <c r="F1149" s="14" t="s">
        <v>3538</v>
      </c>
      <c r="G1149" s="73" t="s">
        <v>3329</v>
      </c>
      <c r="H1149" s="76" t="s">
        <v>3822</v>
      </c>
      <c r="I1149" s="72">
        <v>9538296929</v>
      </c>
      <c r="J1149" s="62">
        <v>2019</v>
      </c>
    </row>
    <row r="1150" spans="1:10" ht="15.95" customHeight="1" x14ac:dyDescent="0.25">
      <c r="A1150" s="22" t="s">
        <v>3200</v>
      </c>
      <c r="B1150" s="17" t="s">
        <v>771</v>
      </c>
      <c r="C1150" s="35" t="s">
        <v>186</v>
      </c>
      <c r="D1150" s="3" t="s">
        <v>1156</v>
      </c>
      <c r="E1150" s="3" t="s">
        <v>1666</v>
      </c>
      <c r="F1150" s="14" t="s">
        <v>3539</v>
      </c>
      <c r="G1150" s="73" t="s">
        <v>3329</v>
      </c>
      <c r="H1150" s="76" t="s">
        <v>3821</v>
      </c>
      <c r="I1150" s="34">
        <v>7676476498</v>
      </c>
      <c r="J1150" s="12">
        <v>2019</v>
      </c>
    </row>
    <row r="1151" spans="1:10" ht="15.95" customHeight="1" x14ac:dyDescent="0.25">
      <c r="A1151" s="22" t="s">
        <v>3201</v>
      </c>
      <c r="B1151" s="17" t="s">
        <v>184</v>
      </c>
      <c r="C1151" s="35" t="s">
        <v>178</v>
      </c>
      <c r="D1151" s="3" t="s">
        <v>1156</v>
      </c>
      <c r="E1151" s="3" t="s">
        <v>1666</v>
      </c>
      <c r="F1151" s="14" t="s">
        <v>3540</v>
      </c>
      <c r="G1151" s="73" t="s">
        <v>3329</v>
      </c>
      <c r="H1151" s="76" t="s">
        <v>3820</v>
      </c>
      <c r="I1151" s="34">
        <v>9902696211</v>
      </c>
      <c r="J1151" s="12">
        <v>2019</v>
      </c>
    </row>
    <row r="1152" spans="1:10" ht="15.95" customHeight="1" x14ac:dyDescent="0.25">
      <c r="A1152" s="22" t="s">
        <v>3202</v>
      </c>
      <c r="B1152" s="17" t="s">
        <v>184</v>
      </c>
      <c r="C1152" s="35" t="s">
        <v>178</v>
      </c>
      <c r="D1152" s="3" t="s">
        <v>1156</v>
      </c>
      <c r="E1152" s="3" t="s">
        <v>1666</v>
      </c>
      <c r="F1152" s="14" t="s">
        <v>3541</v>
      </c>
      <c r="G1152" s="73" t="s">
        <v>3329</v>
      </c>
      <c r="H1152" s="76" t="s">
        <v>3819</v>
      </c>
      <c r="I1152" s="34">
        <v>9243515007</v>
      </c>
      <c r="J1152" s="12">
        <v>2019</v>
      </c>
    </row>
    <row r="1153" spans="1:10" ht="15.95" customHeight="1" x14ac:dyDescent="0.25">
      <c r="A1153" s="22" t="s">
        <v>3203</v>
      </c>
      <c r="B1153" s="17" t="s">
        <v>771</v>
      </c>
      <c r="C1153" s="35" t="s">
        <v>178</v>
      </c>
      <c r="D1153" s="3" t="s">
        <v>1156</v>
      </c>
      <c r="E1153" s="3" t="s">
        <v>1666</v>
      </c>
      <c r="F1153" s="14" t="s">
        <v>3542</v>
      </c>
      <c r="G1153" s="73" t="s">
        <v>3329</v>
      </c>
      <c r="H1153" s="76" t="s">
        <v>3818</v>
      </c>
      <c r="I1153" s="34">
        <v>6363347701</v>
      </c>
      <c r="J1153" s="12">
        <v>2019</v>
      </c>
    </row>
    <row r="1154" spans="1:10" ht="15.95" customHeight="1" x14ac:dyDescent="0.25">
      <c r="A1154" s="22" t="s">
        <v>3204</v>
      </c>
      <c r="B1154" s="17" t="s">
        <v>771</v>
      </c>
      <c r="C1154" s="35" t="s">
        <v>178</v>
      </c>
      <c r="D1154" s="3" t="s">
        <v>1156</v>
      </c>
      <c r="E1154" s="3" t="s">
        <v>1666</v>
      </c>
      <c r="F1154" s="14" t="s">
        <v>3543</v>
      </c>
      <c r="G1154" s="73" t="s">
        <v>3329</v>
      </c>
      <c r="H1154" s="76" t="s">
        <v>3817</v>
      </c>
      <c r="I1154" s="34">
        <v>9141103269</v>
      </c>
      <c r="J1154" s="12">
        <v>2019</v>
      </c>
    </row>
    <row r="1155" spans="1:10" ht="15.95" customHeight="1" x14ac:dyDescent="0.25">
      <c r="A1155" s="22" t="s">
        <v>3205</v>
      </c>
      <c r="B1155" s="17" t="s">
        <v>184</v>
      </c>
      <c r="C1155" s="35" t="s">
        <v>189</v>
      </c>
      <c r="D1155" s="3" t="s">
        <v>1156</v>
      </c>
      <c r="E1155" s="3" t="s">
        <v>1666</v>
      </c>
      <c r="F1155" s="14" t="s">
        <v>3544</v>
      </c>
      <c r="G1155" s="73" t="s">
        <v>3329</v>
      </c>
      <c r="H1155" s="76" t="s">
        <v>3816</v>
      </c>
      <c r="I1155" s="34">
        <v>8431644352</v>
      </c>
      <c r="J1155" s="12">
        <v>2019</v>
      </c>
    </row>
    <row r="1156" spans="1:10" ht="15.95" customHeight="1" x14ac:dyDescent="0.25">
      <c r="A1156" s="22" t="s">
        <v>3206</v>
      </c>
      <c r="B1156" s="17" t="s">
        <v>771</v>
      </c>
      <c r="C1156" s="35" t="s">
        <v>178</v>
      </c>
      <c r="D1156" s="3" t="s">
        <v>1156</v>
      </c>
      <c r="E1156" s="3" t="s">
        <v>1666</v>
      </c>
      <c r="F1156" s="14" t="s">
        <v>3545</v>
      </c>
      <c r="G1156" s="73" t="s">
        <v>3329</v>
      </c>
      <c r="H1156" s="76" t="s">
        <v>3815</v>
      </c>
      <c r="I1156" s="34">
        <v>9008328804</v>
      </c>
      <c r="J1156" s="12">
        <v>2019</v>
      </c>
    </row>
    <row r="1157" spans="1:10" ht="15.95" customHeight="1" x14ac:dyDescent="0.25">
      <c r="A1157" s="22" t="s">
        <v>3207</v>
      </c>
      <c r="B1157" s="17" t="s">
        <v>184</v>
      </c>
      <c r="C1157" s="35" t="s">
        <v>1872</v>
      </c>
      <c r="D1157" s="3" t="s">
        <v>1156</v>
      </c>
      <c r="E1157" s="3" t="s">
        <v>1666</v>
      </c>
      <c r="F1157" s="14" t="s">
        <v>3546</v>
      </c>
      <c r="G1157" s="73" t="s">
        <v>3329</v>
      </c>
      <c r="H1157" s="76" t="s">
        <v>3814</v>
      </c>
      <c r="I1157" s="34">
        <v>7892157276</v>
      </c>
      <c r="J1157" s="12">
        <v>2019</v>
      </c>
    </row>
    <row r="1158" spans="1:10" ht="15.95" customHeight="1" x14ac:dyDescent="0.25">
      <c r="A1158" s="22" t="s">
        <v>3208</v>
      </c>
      <c r="B1158" s="17" t="s">
        <v>184</v>
      </c>
      <c r="C1158" s="35" t="s">
        <v>178</v>
      </c>
      <c r="D1158" s="3" t="s">
        <v>1156</v>
      </c>
      <c r="E1158" s="3" t="s">
        <v>1666</v>
      </c>
      <c r="F1158" s="14" t="s">
        <v>3547</v>
      </c>
      <c r="G1158" s="73" t="s">
        <v>3329</v>
      </c>
      <c r="H1158" s="76" t="s">
        <v>3813</v>
      </c>
      <c r="I1158" s="34">
        <v>7349399280</v>
      </c>
      <c r="J1158" s="12">
        <v>2019</v>
      </c>
    </row>
    <row r="1159" spans="1:10" ht="15.95" customHeight="1" x14ac:dyDescent="0.25">
      <c r="A1159" s="22" t="s">
        <v>3209</v>
      </c>
      <c r="B1159" s="17" t="s">
        <v>771</v>
      </c>
      <c r="C1159" s="35" t="s">
        <v>178</v>
      </c>
      <c r="D1159" s="3" t="s">
        <v>1156</v>
      </c>
      <c r="E1159" s="3" t="s">
        <v>1666</v>
      </c>
      <c r="F1159" s="14" t="s">
        <v>3548</v>
      </c>
      <c r="G1159" s="73" t="s">
        <v>3329</v>
      </c>
      <c r="H1159" s="76" t="s">
        <v>3812</v>
      </c>
      <c r="I1159" s="34">
        <v>8050274973</v>
      </c>
      <c r="J1159" s="12">
        <v>2019</v>
      </c>
    </row>
    <row r="1160" spans="1:10" ht="15.95" customHeight="1" x14ac:dyDescent="0.25">
      <c r="A1160" s="22" t="s">
        <v>3210</v>
      </c>
      <c r="B1160" s="17" t="s">
        <v>184</v>
      </c>
      <c r="C1160" s="35" t="s">
        <v>178</v>
      </c>
      <c r="D1160" s="3" t="s">
        <v>1156</v>
      </c>
      <c r="E1160" s="3" t="s">
        <v>1666</v>
      </c>
      <c r="F1160" s="14" t="s">
        <v>3549</v>
      </c>
      <c r="G1160" s="73" t="s">
        <v>3329</v>
      </c>
      <c r="H1160" s="76" t="s">
        <v>3811</v>
      </c>
      <c r="I1160" s="34">
        <v>9945415097</v>
      </c>
      <c r="J1160" s="12">
        <v>2019</v>
      </c>
    </row>
    <row r="1161" spans="1:10" ht="15.95" customHeight="1" x14ac:dyDescent="0.25">
      <c r="A1161" s="22" t="s">
        <v>3211</v>
      </c>
      <c r="B1161" s="17" t="s">
        <v>771</v>
      </c>
      <c r="C1161" s="35" t="s">
        <v>178</v>
      </c>
      <c r="D1161" s="3" t="s">
        <v>1156</v>
      </c>
      <c r="E1161" s="3" t="s">
        <v>1666</v>
      </c>
      <c r="F1161" s="14" t="s">
        <v>3550</v>
      </c>
      <c r="G1161" s="73" t="s">
        <v>3329</v>
      </c>
      <c r="H1161" s="76" t="s">
        <v>3810</v>
      </c>
      <c r="I1161" s="34">
        <v>9972551392</v>
      </c>
      <c r="J1161" s="12">
        <v>2019</v>
      </c>
    </row>
    <row r="1162" spans="1:10" ht="15.95" customHeight="1" x14ac:dyDescent="0.25">
      <c r="A1162" s="22" t="s">
        <v>3212</v>
      </c>
      <c r="B1162" s="17" t="s">
        <v>771</v>
      </c>
      <c r="C1162" s="35" t="s">
        <v>178</v>
      </c>
      <c r="D1162" s="3" t="s">
        <v>1156</v>
      </c>
      <c r="E1162" s="3" t="s">
        <v>1666</v>
      </c>
      <c r="F1162" s="14" t="s">
        <v>3551</v>
      </c>
      <c r="G1162" s="73" t="s">
        <v>3329</v>
      </c>
      <c r="H1162" s="76" t="s">
        <v>3809</v>
      </c>
      <c r="I1162" s="34">
        <v>9880002797</v>
      </c>
      <c r="J1162" s="12">
        <v>2019</v>
      </c>
    </row>
    <row r="1163" spans="1:10" ht="15.95" customHeight="1" x14ac:dyDescent="0.25">
      <c r="A1163" s="22" t="s">
        <v>3213</v>
      </c>
      <c r="B1163" s="17" t="s">
        <v>771</v>
      </c>
      <c r="C1163" s="35" t="s">
        <v>178</v>
      </c>
      <c r="D1163" s="3" t="s">
        <v>1156</v>
      </c>
      <c r="E1163" s="3" t="s">
        <v>1666</v>
      </c>
      <c r="F1163" s="14" t="s">
        <v>3552</v>
      </c>
      <c r="G1163" s="73" t="s">
        <v>3329</v>
      </c>
      <c r="H1163" s="76" t="s">
        <v>3808</v>
      </c>
      <c r="I1163" s="34">
        <v>9606501109</v>
      </c>
      <c r="J1163" s="12">
        <v>2019</v>
      </c>
    </row>
    <row r="1164" spans="1:10" ht="15.95" customHeight="1" x14ac:dyDescent="0.25">
      <c r="A1164" s="22" t="s">
        <v>3214</v>
      </c>
      <c r="B1164" s="17" t="s">
        <v>184</v>
      </c>
      <c r="C1164" s="35" t="s">
        <v>178</v>
      </c>
      <c r="D1164" s="3" t="s">
        <v>1156</v>
      </c>
      <c r="E1164" s="3" t="s">
        <v>1666</v>
      </c>
      <c r="F1164" s="14" t="s">
        <v>3553</v>
      </c>
      <c r="G1164" s="73" t="s">
        <v>3329</v>
      </c>
      <c r="H1164" s="76" t="s">
        <v>3807</v>
      </c>
      <c r="I1164" s="34">
        <v>9483876415</v>
      </c>
      <c r="J1164" s="12">
        <v>2019</v>
      </c>
    </row>
    <row r="1165" spans="1:10" ht="15.95" customHeight="1" x14ac:dyDescent="0.25">
      <c r="A1165" s="22" t="s">
        <v>3215</v>
      </c>
      <c r="B1165" s="17" t="s">
        <v>184</v>
      </c>
      <c r="C1165" s="35" t="s">
        <v>178</v>
      </c>
      <c r="D1165" s="3" t="s">
        <v>1156</v>
      </c>
      <c r="E1165" s="3" t="s">
        <v>1666</v>
      </c>
      <c r="F1165" s="14" t="s">
        <v>3554</v>
      </c>
      <c r="G1165" s="73" t="s">
        <v>3329</v>
      </c>
      <c r="H1165" s="76" t="s">
        <v>3806</v>
      </c>
      <c r="I1165" s="34">
        <v>9008800974</v>
      </c>
      <c r="J1165" s="12">
        <v>2019</v>
      </c>
    </row>
    <row r="1166" spans="1:10" ht="15.95" customHeight="1" x14ac:dyDescent="0.25">
      <c r="A1166" s="22" t="s">
        <v>3216</v>
      </c>
      <c r="B1166" s="17" t="s">
        <v>184</v>
      </c>
      <c r="C1166" s="35" t="s">
        <v>178</v>
      </c>
      <c r="D1166" s="3" t="s">
        <v>1156</v>
      </c>
      <c r="E1166" s="3" t="s">
        <v>1666</v>
      </c>
      <c r="F1166" s="14" t="s">
        <v>3555</v>
      </c>
      <c r="G1166" s="73" t="s">
        <v>3329</v>
      </c>
      <c r="H1166" s="76" t="s">
        <v>3805</v>
      </c>
      <c r="I1166" s="34">
        <v>9632572764</v>
      </c>
      <c r="J1166" s="12">
        <v>2019</v>
      </c>
    </row>
    <row r="1167" spans="1:10" ht="15.95" customHeight="1" x14ac:dyDescent="0.25">
      <c r="A1167" s="22" t="s">
        <v>3217</v>
      </c>
      <c r="B1167" s="17" t="s">
        <v>184</v>
      </c>
      <c r="C1167" s="35" t="s">
        <v>178</v>
      </c>
      <c r="D1167" s="3" t="s">
        <v>1156</v>
      </c>
      <c r="E1167" s="3" t="s">
        <v>1666</v>
      </c>
      <c r="F1167" s="14" t="s">
        <v>3556</v>
      </c>
      <c r="G1167" s="73" t="s">
        <v>3329</v>
      </c>
      <c r="H1167" s="76" t="s">
        <v>3804</v>
      </c>
      <c r="I1167" s="34">
        <v>6362629562</v>
      </c>
      <c r="J1167" s="12">
        <v>2019</v>
      </c>
    </row>
    <row r="1168" spans="1:10" ht="15.95" customHeight="1" x14ac:dyDescent="0.25">
      <c r="A1168" s="22" t="s">
        <v>3218</v>
      </c>
      <c r="B1168" s="17" t="s">
        <v>771</v>
      </c>
      <c r="C1168" s="35" t="s">
        <v>178</v>
      </c>
      <c r="D1168" s="3" t="s">
        <v>1156</v>
      </c>
      <c r="E1168" s="3" t="s">
        <v>1666</v>
      </c>
      <c r="F1168" s="14" t="s">
        <v>3557</v>
      </c>
      <c r="G1168" s="73" t="s">
        <v>3329</v>
      </c>
      <c r="H1168" s="76" t="s">
        <v>3803</v>
      </c>
      <c r="I1168" s="34">
        <v>8971762654</v>
      </c>
      <c r="J1168" s="12">
        <v>2019</v>
      </c>
    </row>
    <row r="1169" spans="1:10" ht="15.95" customHeight="1" x14ac:dyDescent="0.25">
      <c r="A1169" s="22" t="s">
        <v>3219</v>
      </c>
      <c r="B1169" s="17" t="s">
        <v>184</v>
      </c>
      <c r="C1169" s="35" t="s">
        <v>178</v>
      </c>
      <c r="D1169" s="3" t="s">
        <v>1156</v>
      </c>
      <c r="E1169" s="3" t="s">
        <v>1666</v>
      </c>
      <c r="F1169" s="14" t="s">
        <v>3558</v>
      </c>
      <c r="G1169" s="73" t="s">
        <v>3329</v>
      </c>
      <c r="H1169" s="76" t="s">
        <v>3802</v>
      </c>
      <c r="I1169" s="34">
        <v>9880609903</v>
      </c>
      <c r="J1169" s="12">
        <v>2019</v>
      </c>
    </row>
    <row r="1170" spans="1:10" ht="15.95" customHeight="1" x14ac:dyDescent="0.25">
      <c r="A1170" s="22" t="s">
        <v>3220</v>
      </c>
      <c r="B1170" s="17" t="s">
        <v>184</v>
      </c>
      <c r="C1170" s="35" t="s">
        <v>178</v>
      </c>
      <c r="D1170" s="3" t="s">
        <v>1156</v>
      </c>
      <c r="E1170" s="3" t="s">
        <v>1666</v>
      </c>
      <c r="F1170" s="14" t="s">
        <v>3559</v>
      </c>
      <c r="G1170" s="73" t="s">
        <v>3329</v>
      </c>
      <c r="H1170" s="76" t="s">
        <v>3801</v>
      </c>
      <c r="I1170" s="34">
        <v>9972728206</v>
      </c>
      <c r="J1170" s="12">
        <v>2019</v>
      </c>
    </row>
    <row r="1171" spans="1:10" ht="15.95" customHeight="1" x14ac:dyDescent="0.25">
      <c r="A1171" s="22" t="s">
        <v>3221</v>
      </c>
      <c r="B1171" s="17" t="s">
        <v>771</v>
      </c>
      <c r="C1171" s="35" t="s">
        <v>178</v>
      </c>
      <c r="D1171" s="3" t="s">
        <v>1156</v>
      </c>
      <c r="E1171" s="3" t="s">
        <v>1666</v>
      </c>
      <c r="F1171" s="14" t="s">
        <v>3560</v>
      </c>
      <c r="G1171" s="73" t="s">
        <v>3329</v>
      </c>
      <c r="H1171" s="76" t="s">
        <v>3800</v>
      </c>
      <c r="I1171" s="34">
        <v>8296646988</v>
      </c>
      <c r="J1171" s="12">
        <v>2019</v>
      </c>
    </row>
    <row r="1172" spans="1:10" ht="15.95" customHeight="1" x14ac:dyDescent="0.25">
      <c r="A1172" s="22" t="s">
        <v>3222</v>
      </c>
      <c r="B1172" s="17" t="s">
        <v>184</v>
      </c>
      <c r="C1172" s="35" t="s">
        <v>178</v>
      </c>
      <c r="D1172" s="3" t="s">
        <v>1156</v>
      </c>
      <c r="E1172" s="3" t="s">
        <v>1666</v>
      </c>
      <c r="F1172" s="14" t="s">
        <v>3561</v>
      </c>
      <c r="G1172" s="73" t="s">
        <v>3329</v>
      </c>
      <c r="H1172" s="76" t="s">
        <v>3799</v>
      </c>
      <c r="I1172" s="34">
        <v>8762551996</v>
      </c>
      <c r="J1172" s="12">
        <v>2019</v>
      </c>
    </row>
    <row r="1173" spans="1:10" ht="15.95" customHeight="1" x14ac:dyDescent="0.25">
      <c r="A1173" s="22" t="s">
        <v>3223</v>
      </c>
      <c r="B1173" s="17" t="s">
        <v>184</v>
      </c>
      <c r="C1173" s="35" t="s">
        <v>178</v>
      </c>
      <c r="D1173" s="3" t="s">
        <v>1156</v>
      </c>
      <c r="E1173" s="3" t="s">
        <v>1666</v>
      </c>
      <c r="F1173" s="14" t="s">
        <v>3562</v>
      </c>
      <c r="G1173" s="73" t="s">
        <v>3329</v>
      </c>
      <c r="H1173" s="76" t="s">
        <v>3798</v>
      </c>
      <c r="I1173" s="34">
        <v>8310579697</v>
      </c>
      <c r="J1173" s="12">
        <v>2019</v>
      </c>
    </row>
    <row r="1174" spans="1:10" ht="15.95" customHeight="1" x14ac:dyDescent="0.25">
      <c r="A1174" s="22" t="s">
        <v>3224</v>
      </c>
      <c r="B1174" s="17" t="s">
        <v>771</v>
      </c>
      <c r="C1174" s="35" t="s">
        <v>178</v>
      </c>
      <c r="D1174" s="3" t="s">
        <v>1156</v>
      </c>
      <c r="E1174" s="3" t="s">
        <v>1666</v>
      </c>
      <c r="F1174" s="14" t="s">
        <v>3563</v>
      </c>
      <c r="G1174" s="73" t="s">
        <v>3329</v>
      </c>
      <c r="H1174" s="76" t="s">
        <v>3797</v>
      </c>
      <c r="I1174" s="34">
        <v>8904770981</v>
      </c>
      <c r="J1174" s="12">
        <v>2019</v>
      </c>
    </row>
    <row r="1175" spans="1:10" ht="15.95" customHeight="1" x14ac:dyDescent="0.25">
      <c r="A1175" s="22" t="s">
        <v>3225</v>
      </c>
      <c r="B1175" s="17" t="s">
        <v>771</v>
      </c>
      <c r="C1175" s="35" t="s">
        <v>178</v>
      </c>
      <c r="D1175" s="3" t="s">
        <v>1156</v>
      </c>
      <c r="E1175" s="3" t="s">
        <v>1666</v>
      </c>
      <c r="F1175" s="14" t="s">
        <v>3564</v>
      </c>
      <c r="G1175" s="73" t="s">
        <v>3329</v>
      </c>
      <c r="H1175" s="76" t="s">
        <v>3796</v>
      </c>
      <c r="I1175" s="34">
        <v>7406580310</v>
      </c>
      <c r="J1175" s="12">
        <v>2019</v>
      </c>
    </row>
    <row r="1176" spans="1:10" ht="15.95" customHeight="1" x14ac:dyDescent="0.25">
      <c r="A1176" s="22" t="s">
        <v>3226</v>
      </c>
      <c r="B1176" s="17" t="s">
        <v>184</v>
      </c>
      <c r="C1176" s="35" t="s">
        <v>178</v>
      </c>
      <c r="D1176" s="3" t="s">
        <v>1156</v>
      </c>
      <c r="E1176" s="3" t="s">
        <v>1666</v>
      </c>
      <c r="F1176" s="14" t="s">
        <v>3565</v>
      </c>
      <c r="G1176" s="73" t="s">
        <v>3329</v>
      </c>
      <c r="H1176" s="76" t="s">
        <v>3795</v>
      </c>
      <c r="I1176" s="34">
        <v>8197003875</v>
      </c>
      <c r="J1176" s="12">
        <v>2019</v>
      </c>
    </row>
    <row r="1177" spans="1:10" ht="15.95" customHeight="1" x14ac:dyDescent="0.25">
      <c r="A1177" s="22" t="s">
        <v>3227</v>
      </c>
      <c r="B1177" s="17" t="s">
        <v>771</v>
      </c>
      <c r="C1177" s="35" t="s">
        <v>178</v>
      </c>
      <c r="D1177" s="3" t="s">
        <v>1156</v>
      </c>
      <c r="E1177" s="3" t="s">
        <v>1666</v>
      </c>
      <c r="F1177" s="14" t="s">
        <v>3566</v>
      </c>
      <c r="G1177" s="73" t="s">
        <v>3329</v>
      </c>
      <c r="H1177" s="76" t="s">
        <v>3794</v>
      </c>
      <c r="I1177" s="34">
        <v>7337610427</v>
      </c>
      <c r="J1177" s="12">
        <v>2019</v>
      </c>
    </row>
    <row r="1178" spans="1:10" ht="15.95" customHeight="1" x14ac:dyDescent="0.25">
      <c r="A1178" s="22" t="s">
        <v>3228</v>
      </c>
      <c r="B1178" s="17" t="s">
        <v>771</v>
      </c>
      <c r="C1178" s="35" t="s">
        <v>178</v>
      </c>
      <c r="D1178" s="3" t="s">
        <v>1156</v>
      </c>
      <c r="E1178" s="3" t="s">
        <v>1666</v>
      </c>
      <c r="F1178" s="14" t="s">
        <v>3567</v>
      </c>
      <c r="G1178" s="73" t="s">
        <v>3329</v>
      </c>
      <c r="H1178" s="76" t="s">
        <v>3793</v>
      </c>
      <c r="I1178" s="34">
        <v>7483113285</v>
      </c>
      <c r="J1178" s="12">
        <v>2019</v>
      </c>
    </row>
    <row r="1179" spans="1:10" ht="15.95" customHeight="1" x14ac:dyDescent="0.25">
      <c r="A1179" s="22" t="s">
        <v>3229</v>
      </c>
      <c r="B1179" s="17" t="s">
        <v>771</v>
      </c>
      <c r="C1179" s="35" t="s">
        <v>178</v>
      </c>
      <c r="D1179" s="3" t="s">
        <v>1156</v>
      </c>
      <c r="E1179" s="3" t="s">
        <v>1666</v>
      </c>
      <c r="F1179" s="14" t="s">
        <v>3568</v>
      </c>
      <c r="G1179" s="73" t="s">
        <v>3329</v>
      </c>
      <c r="H1179" s="76" t="s">
        <v>3792</v>
      </c>
      <c r="I1179" s="34">
        <v>8971280259</v>
      </c>
      <c r="J1179" s="12">
        <v>2019</v>
      </c>
    </row>
    <row r="1180" spans="1:10" ht="15.95" customHeight="1" x14ac:dyDescent="0.25">
      <c r="A1180" s="22" t="s">
        <v>3230</v>
      </c>
      <c r="B1180" s="17" t="s">
        <v>184</v>
      </c>
      <c r="C1180" s="35" t="s">
        <v>178</v>
      </c>
      <c r="D1180" s="3" t="s">
        <v>1156</v>
      </c>
      <c r="E1180" s="3" t="s">
        <v>1666</v>
      </c>
      <c r="F1180" s="14" t="s">
        <v>3569</v>
      </c>
      <c r="G1180" s="73" t="s">
        <v>3329</v>
      </c>
      <c r="H1180" s="76" t="s">
        <v>3791</v>
      </c>
      <c r="I1180" s="34">
        <v>8197951846</v>
      </c>
      <c r="J1180" s="12">
        <v>2019</v>
      </c>
    </row>
    <row r="1181" spans="1:10" ht="15.95" customHeight="1" x14ac:dyDescent="0.25">
      <c r="A1181" s="2" t="s">
        <v>24</v>
      </c>
      <c r="B1181" s="3" t="s">
        <v>771</v>
      </c>
      <c r="C1181" s="54" t="s">
        <v>178</v>
      </c>
      <c r="D1181" s="41" t="s">
        <v>1156</v>
      </c>
      <c r="E1181" s="3" t="s">
        <v>1666</v>
      </c>
      <c r="F1181" s="14" t="s">
        <v>352</v>
      </c>
      <c r="G1181" s="73" t="s">
        <v>4164</v>
      </c>
      <c r="H1181" s="29" t="s">
        <v>353</v>
      </c>
      <c r="I1181" s="11">
        <v>7019714247</v>
      </c>
      <c r="J1181" s="12">
        <v>2018</v>
      </c>
    </row>
    <row r="1182" spans="1:10" ht="15.95" customHeight="1" x14ac:dyDescent="0.25">
      <c r="A1182" s="2" t="s">
        <v>25</v>
      </c>
      <c r="B1182" s="3" t="s">
        <v>184</v>
      </c>
      <c r="C1182" s="54" t="s">
        <v>179</v>
      </c>
      <c r="D1182" s="41" t="s">
        <v>1156</v>
      </c>
      <c r="E1182" s="3" t="s">
        <v>1666</v>
      </c>
      <c r="F1182" s="14" t="s">
        <v>354</v>
      </c>
      <c r="G1182" s="73" t="s">
        <v>4164</v>
      </c>
      <c r="H1182" s="29" t="s">
        <v>355</v>
      </c>
      <c r="I1182" s="11">
        <v>8861564624</v>
      </c>
      <c r="J1182" s="12">
        <v>2018</v>
      </c>
    </row>
    <row r="1183" spans="1:10" ht="15.95" customHeight="1" x14ac:dyDescent="0.25">
      <c r="A1183" s="2" t="s">
        <v>4122</v>
      </c>
      <c r="B1183" s="3" t="s">
        <v>771</v>
      </c>
      <c r="C1183" s="54" t="s">
        <v>176</v>
      </c>
      <c r="D1183" s="3" t="s">
        <v>1156</v>
      </c>
      <c r="E1183" s="3" t="s">
        <v>1666</v>
      </c>
      <c r="F1183" s="7" t="s">
        <v>599</v>
      </c>
      <c r="G1183" s="73" t="s">
        <v>4164</v>
      </c>
      <c r="H1183" s="29" t="s">
        <v>600</v>
      </c>
      <c r="I1183" s="46" t="s">
        <v>601</v>
      </c>
      <c r="J1183" s="12">
        <v>2018</v>
      </c>
    </row>
    <row r="1184" spans="1:10" ht="15.95" customHeight="1" x14ac:dyDescent="0.25">
      <c r="A1184" s="2" t="s">
        <v>4123</v>
      </c>
      <c r="B1184" s="3" t="s">
        <v>184</v>
      </c>
      <c r="C1184" s="54" t="s">
        <v>174</v>
      </c>
      <c r="D1184" s="3" t="s">
        <v>1156</v>
      </c>
      <c r="E1184" s="3" t="s">
        <v>1666</v>
      </c>
      <c r="F1184" s="7" t="s">
        <v>602</v>
      </c>
      <c r="G1184" s="73" t="s">
        <v>4164</v>
      </c>
      <c r="H1184" s="29" t="s">
        <v>603</v>
      </c>
      <c r="I1184" s="11">
        <v>9740006591</v>
      </c>
      <c r="J1184" s="12">
        <v>2018</v>
      </c>
    </row>
    <row r="1185" spans="1:10" ht="15.95" customHeight="1" x14ac:dyDescent="0.25">
      <c r="A1185" s="2" t="s">
        <v>126</v>
      </c>
      <c r="B1185" s="3" t="s">
        <v>771</v>
      </c>
      <c r="C1185" s="54" t="s">
        <v>177</v>
      </c>
      <c r="D1185" s="3" t="s">
        <v>1156</v>
      </c>
      <c r="E1185" s="3" t="s">
        <v>1666</v>
      </c>
      <c r="F1185" s="7" t="s">
        <v>604</v>
      </c>
      <c r="G1185" s="73" t="s">
        <v>4164</v>
      </c>
      <c r="H1185" s="29" t="s">
        <v>605</v>
      </c>
      <c r="I1185" s="11">
        <v>6360320400</v>
      </c>
      <c r="J1185" s="12">
        <v>2018</v>
      </c>
    </row>
    <row r="1186" spans="1:10" ht="15.95" customHeight="1" x14ac:dyDescent="0.25">
      <c r="A1186" s="2" t="s">
        <v>127</v>
      </c>
      <c r="B1186" s="3" t="s">
        <v>771</v>
      </c>
      <c r="C1186" s="54" t="s">
        <v>183</v>
      </c>
      <c r="D1186" s="3" t="s">
        <v>1156</v>
      </c>
      <c r="E1186" s="3" t="s">
        <v>1666</v>
      </c>
      <c r="F1186" s="7" t="s">
        <v>606</v>
      </c>
      <c r="G1186" s="73" t="s">
        <v>4164</v>
      </c>
      <c r="H1186" s="29" t="s">
        <v>607</v>
      </c>
      <c r="I1186" s="11">
        <v>8088378895</v>
      </c>
      <c r="J1186" s="12">
        <v>2018</v>
      </c>
    </row>
    <row r="1187" spans="1:10" ht="15.95" customHeight="1" x14ac:dyDescent="0.25">
      <c r="A1187" s="2" t="s">
        <v>128</v>
      </c>
      <c r="B1187" s="3" t="s">
        <v>771</v>
      </c>
      <c r="C1187" s="54" t="s">
        <v>174</v>
      </c>
      <c r="D1187" s="3" t="s">
        <v>1156</v>
      </c>
      <c r="E1187" s="3" t="s">
        <v>1666</v>
      </c>
      <c r="F1187" s="7" t="s">
        <v>608</v>
      </c>
      <c r="G1187" s="73" t="s">
        <v>4164</v>
      </c>
      <c r="H1187" s="29" t="s">
        <v>609</v>
      </c>
      <c r="I1187" s="11">
        <v>9380937454</v>
      </c>
      <c r="J1187" s="12">
        <v>2018</v>
      </c>
    </row>
    <row r="1188" spans="1:10" ht="15.95" customHeight="1" x14ac:dyDescent="0.25">
      <c r="A1188" s="2" t="s">
        <v>4124</v>
      </c>
      <c r="B1188" s="3" t="s">
        <v>771</v>
      </c>
      <c r="C1188" s="54" t="s">
        <v>183</v>
      </c>
      <c r="D1188" s="3" t="s">
        <v>1156</v>
      </c>
      <c r="E1188" s="3" t="s">
        <v>1666</v>
      </c>
      <c r="F1188" s="7" t="s">
        <v>610</v>
      </c>
      <c r="G1188" s="73" t="s">
        <v>4164</v>
      </c>
      <c r="H1188" s="29" t="s">
        <v>611</v>
      </c>
      <c r="I1188" s="11">
        <v>8861566435</v>
      </c>
      <c r="J1188" s="12">
        <v>2018</v>
      </c>
    </row>
    <row r="1189" spans="1:10" ht="15.95" customHeight="1" x14ac:dyDescent="0.25">
      <c r="A1189" s="2" t="s">
        <v>129</v>
      </c>
      <c r="B1189" s="3" t="s">
        <v>771</v>
      </c>
      <c r="C1189" s="54" t="s">
        <v>175</v>
      </c>
      <c r="D1189" s="3" t="s">
        <v>1156</v>
      </c>
      <c r="E1189" s="3" t="s">
        <v>1666</v>
      </c>
      <c r="F1189" s="7" t="s">
        <v>612</v>
      </c>
      <c r="G1189" s="73" t="s">
        <v>4164</v>
      </c>
      <c r="H1189" s="29" t="s">
        <v>613</v>
      </c>
      <c r="I1189" s="11">
        <v>9880964387</v>
      </c>
      <c r="J1189" s="12">
        <v>2018</v>
      </c>
    </row>
    <row r="1190" spans="1:10" ht="15.95" customHeight="1" x14ac:dyDescent="0.25">
      <c r="A1190" s="2" t="s">
        <v>130</v>
      </c>
      <c r="B1190" s="3" t="s">
        <v>771</v>
      </c>
      <c r="C1190" s="54" t="s">
        <v>183</v>
      </c>
      <c r="D1190" s="3" t="s">
        <v>1156</v>
      </c>
      <c r="E1190" s="3" t="s">
        <v>1666</v>
      </c>
      <c r="F1190" s="7" t="s">
        <v>614</v>
      </c>
      <c r="G1190" s="73" t="s">
        <v>4164</v>
      </c>
      <c r="H1190" s="29" t="s">
        <v>615</v>
      </c>
      <c r="I1190" s="11">
        <v>6360043467</v>
      </c>
      <c r="J1190" s="12">
        <v>2018</v>
      </c>
    </row>
    <row r="1191" spans="1:10" ht="15.95" customHeight="1" x14ac:dyDescent="0.25">
      <c r="A1191" s="2" t="s">
        <v>4125</v>
      </c>
      <c r="B1191" s="3" t="s">
        <v>771</v>
      </c>
      <c r="C1191" s="54" t="s">
        <v>176</v>
      </c>
      <c r="D1191" s="3" t="s">
        <v>1156</v>
      </c>
      <c r="E1191" s="3" t="s">
        <v>1666</v>
      </c>
      <c r="F1191" s="7" t="s">
        <v>616</v>
      </c>
      <c r="G1191" s="73" t="s">
        <v>4164</v>
      </c>
      <c r="H1191" s="29" t="s">
        <v>617</v>
      </c>
      <c r="I1191" s="11" t="s">
        <v>618</v>
      </c>
      <c r="J1191" s="12">
        <v>2018</v>
      </c>
    </row>
    <row r="1192" spans="1:10" ht="15.95" customHeight="1" x14ac:dyDescent="0.25">
      <c r="A1192" s="2" t="s">
        <v>131</v>
      </c>
      <c r="B1192" s="3" t="s">
        <v>771</v>
      </c>
      <c r="C1192" s="54" t="s">
        <v>183</v>
      </c>
      <c r="D1192" s="3" t="s">
        <v>1156</v>
      </c>
      <c r="E1192" s="3" t="s">
        <v>1666</v>
      </c>
      <c r="F1192" s="7" t="s">
        <v>619</v>
      </c>
      <c r="G1192" s="73" t="s">
        <v>4164</v>
      </c>
      <c r="H1192" s="29" t="s">
        <v>620</v>
      </c>
      <c r="I1192" s="11">
        <v>6364010560</v>
      </c>
      <c r="J1192" s="12">
        <v>2018</v>
      </c>
    </row>
    <row r="1193" spans="1:10" ht="15.95" customHeight="1" x14ac:dyDescent="0.25">
      <c r="A1193" s="2" t="s">
        <v>4126</v>
      </c>
      <c r="B1193" s="3" t="s">
        <v>771</v>
      </c>
      <c r="C1193" s="54" t="s">
        <v>175</v>
      </c>
      <c r="D1193" s="3" t="s">
        <v>1156</v>
      </c>
      <c r="E1193" s="3" t="s">
        <v>1666</v>
      </c>
      <c r="F1193" s="7" t="s">
        <v>621</v>
      </c>
      <c r="G1193" s="73" t="s">
        <v>4164</v>
      </c>
      <c r="H1193" s="29" t="s">
        <v>622</v>
      </c>
      <c r="I1193" s="11">
        <v>8861823545</v>
      </c>
      <c r="J1193" s="12">
        <v>2018</v>
      </c>
    </row>
    <row r="1194" spans="1:10" ht="15.95" customHeight="1" x14ac:dyDescent="0.25">
      <c r="A1194" s="2" t="s">
        <v>4127</v>
      </c>
      <c r="B1194" s="3" t="s">
        <v>771</v>
      </c>
      <c r="C1194" s="54" t="s">
        <v>175</v>
      </c>
      <c r="D1194" s="3" t="s">
        <v>1156</v>
      </c>
      <c r="E1194" s="3" t="s">
        <v>1666</v>
      </c>
      <c r="F1194" s="7" t="s">
        <v>623</v>
      </c>
      <c r="G1194" s="73" t="s">
        <v>4164</v>
      </c>
      <c r="H1194" s="29" t="s">
        <v>624</v>
      </c>
      <c r="I1194" s="11">
        <v>8660469349</v>
      </c>
      <c r="J1194" s="12">
        <v>2018</v>
      </c>
    </row>
    <row r="1195" spans="1:10" ht="15.95" customHeight="1" x14ac:dyDescent="0.25">
      <c r="A1195" s="2" t="s">
        <v>132</v>
      </c>
      <c r="B1195" s="3" t="s">
        <v>184</v>
      </c>
      <c r="C1195" s="54" t="s">
        <v>174</v>
      </c>
      <c r="D1195" s="3" t="s">
        <v>1156</v>
      </c>
      <c r="E1195" s="3" t="s">
        <v>1666</v>
      </c>
      <c r="F1195" s="7" t="s">
        <v>625</v>
      </c>
      <c r="G1195" s="73" t="s">
        <v>4164</v>
      </c>
      <c r="H1195" s="29" t="s">
        <v>626</v>
      </c>
      <c r="I1195" s="11">
        <v>9108763693</v>
      </c>
      <c r="J1195" s="12">
        <v>2018</v>
      </c>
    </row>
    <row r="1196" spans="1:10" ht="15.95" customHeight="1" x14ac:dyDescent="0.25">
      <c r="A1196" s="2" t="s">
        <v>133</v>
      </c>
      <c r="B1196" s="3" t="s">
        <v>184</v>
      </c>
      <c r="C1196" s="54" t="s">
        <v>174</v>
      </c>
      <c r="D1196" s="3" t="s">
        <v>1156</v>
      </c>
      <c r="E1196" s="3" t="s">
        <v>1666</v>
      </c>
      <c r="F1196" s="7" t="s">
        <v>627</v>
      </c>
      <c r="G1196" s="73" t="s">
        <v>4164</v>
      </c>
      <c r="H1196" s="29" t="s">
        <v>628</v>
      </c>
      <c r="I1196" s="11">
        <v>9686569171</v>
      </c>
      <c r="J1196" s="12">
        <v>2018</v>
      </c>
    </row>
    <row r="1197" spans="1:10" ht="15.95" customHeight="1" x14ac:dyDescent="0.25">
      <c r="A1197" s="2" t="s">
        <v>4128</v>
      </c>
      <c r="B1197" s="3" t="s">
        <v>184</v>
      </c>
      <c r="C1197" s="54" t="s">
        <v>183</v>
      </c>
      <c r="D1197" s="3" t="s">
        <v>1156</v>
      </c>
      <c r="E1197" s="3" t="s">
        <v>1666</v>
      </c>
      <c r="F1197" s="7" t="s">
        <v>629</v>
      </c>
      <c r="G1197" s="73" t="s">
        <v>4164</v>
      </c>
      <c r="H1197" s="29" t="s">
        <v>630</v>
      </c>
      <c r="I1197" s="11">
        <v>8310561661</v>
      </c>
      <c r="J1197" s="12">
        <v>2018</v>
      </c>
    </row>
    <row r="1198" spans="1:10" ht="15.95" customHeight="1" x14ac:dyDescent="0.25">
      <c r="A1198" s="2" t="s">
        <v>4129</v>
      </c>
      <c r="B1198" s="3" t="s">
        <v>184</v>
      </c>
      <c r="C1198" s="3" t="s">
        <v>174</v>
      </c>
      <c r="D1198" s="3" t="s">
        <v>1156</v>
      </c>
      <c r="E1198" s="3" t="s">
        <v>1666</v>
      </c>
      <c r="F1198" s="7" t="s">
        <v>631</v>
      </c>
      <c r="G1198" s="73" t="s">
        <v>4164</v>
      </c>
      <c r="H1198" s="29" t="s">
        <v>632</v>
      </c>
      <c r="I1198" s="11">
        <v>9741785113</v>
      </c>
      <c r="J1198" s="12">
        <v>2018</v>
      </c>
    </row>
    <row r="1199" spans="1:10" ht="15.95" customHeight="1" x14ac:dyDescent="0.25">
      <c r="A1199" s="2" t="s">
        <v>134</v>
      </c>
      <c r="B1199" s="3" t="s">
        <v>184</v>
      </c>
      <c r="C1199" s="3" t="s">
        <v>175</v>
      </c>
      <c r="D1199" s="3" t="s">
        <v>1156</v>
      </c>
      <c r="E1199" s="3" t="s">
        <v>1666</v>
      </c>
      <c r="F1199" s="7" t="s">
        <v>633</v>
      </c>
      <c r="G1199" s="73" t="s">
        <v>4164</v>
      </c>
      <c r="H1199" s="29" t="s">
        <v>634</v>
      </c>
      <c r="I1199" s="11">
        <v>9731131772</v>
      </c>
      <c r="J1199" s="12">
        <v>2018</v>
      </c>
    </row>
    <row r="1200" spans="1:10" ht="15.95" customHeight="1" x14ac:dyDescent="0.25">
      <c r="A1200" s="2" t="s">
        <v>135</v>
      </c>
      <c r="B1200" s="3" t="s">
        <v>771</v>
      </c>
      <c r="C1200" s="3" t="s">
        <v>177</v>
      </c>
      <c r="D1200" s="3" t="s">
        <v>1156</v>
      </c>
      <c r="E1200" s="3" t="s">
        <v>1666</v>
      </c>
      <c r="F1200" s="7" t="s">
        <v>635</v>
      </c>
      <c r="G1200" s="73" t="s">
        <v>4164</v>
      </c>
      <c r="H1200" s="29" t="s">
        <v>636</v>
      </c>
      <c r="I1200" s="11">
        <v>9448091783</v>
      </c>
      <c r="J1200" s="12">
        <v>2018</v>
      </c>
    </row>
    <row r="1201" spans="1:10" ht="15.95" customHeight="1" x14ac:dyDescent="0.25">
      <c r="A1201" s="2" t="s">
        <v>136</v>
      </c>
      <c r="B1201" s="3" t="s">
        <v>184</v>
      </c>
      <c r="C1201" s="3" t="s">
        <v>174</v>
      </c>
      <c r="D1201" s="3" t="s">
        <v>1156</v>
      </c>
      <c r="E1201" s="3" t="s">
        <v>1666</v>
      </c>
      <c r="F1201" s="7" t="s">
        <v>637</v>
      </c>
      <c r="G1201" s="73" t="s">
        <v>4164</v>
      </c>
      <c r="H1201" s="29" t="s">
        <v>638</v>
      </c>
      <c r="I1201" s="11">
        <v>7090102098</v>
      </c>
      <c r="J1201" s="12">
        <v>2018</v>
      </c>
    </row>
    <row r="1202" spans="1:10" ht="15.95" customHeight="1" x14ac:dyDescent="0.25">
      <c r="A1202" s="2" t="s">
        <v>137</v>
      </c>
      <c r="B1202" s="3" t="s">
        <v>771</v>
      </c>
      <c r="C1202" s="54" t="s">
        <v>174</v>
      </c>
      <c r="D1202" s="3" t="s">
        <v>1156</v>
      </c>
      <c r="E1202" s="3" t="s">
        <v>1666</v>
      </c>
      <c r="F1202" s="7" t="s">
        <v>639</v>
      </c>
      <c r="G1202" s="73" t="s">
        <v>4164</v>
      </c>
      <c r="H1202" s="29" t="s">
        <v>640</v>
      </c>
      <c r="I1202" s="46" t="s">
        <v>641</v>
      </c>
      <c r="J1202" s="12">
        <v>2018</v>
      </c>
    </row>
    <row r="1203" spans="1:10" ht="15.95" customHeight="1" x14ac:dyDescent="0.25">
      <c r="A1203" s="2" t="s">
        <v>4130</v>
      </c>
      <c r="B1203" s="3" t="s">
        <v>771</v>
      </c>
      <c r="C1203" s="54" t="s">
        <v>183</v>
      </c>
      <c r="D1203" s="3" t="s">
        <v>1156</v>
      </c>
      <c r="E1203" s="3" t="s">
        <v>1666</v>
      </c>
      <c r="F1203" s="7" t="s">
        <v>642</v>
      </c>
      <c r="G1203" s="73" t="s">
        <v>4164</v>
      </c>
      <c r="H1203" s="29" t="s">
        <v>643</v>
      </c>
      <c r="I1203" s="11">
        <v>7483940387</v>
      </c>
      <c r="J1203" s="12">
        <v>2018</v>
      </c>
    </row>
    <row r="1204" spans="1:10" ht="15.95" customHeight="1" x14ac:dyDescent="0.25">
      <c r="A1204" s="2" t="s">
        <v>138</v>
      </c>
      <c r="B1204" s="3" t="s">
        <v>771</v>
      </c>
      <c r="C1204" s="3" t="s">
        <v>187</v>
      </c>
      <c r="D1204" s="3" t="s">
        <v>1156</v>
      </c>
      <c r="E1204" s="3" t="s">
        <v>1666</v>
      </c>
      <c r="F1204" s="7" t="s">
        <v>644</v>
      </c>
      <c r="G1204" s="73" t="s">
        <v>4164</v>
      </c>
      <c r="H1204" s="29" t="s">
        <v>645</v>
      </c>
      <c r="I1204" s="11">
        <v>8296331568</v>
      </c>
      <c r="J1204" s="12">
        <v>2018</v>
      </c>
    </row>
    <row r="1205" spans="1:10" ht="15.95" customHeight="1" x14ac:dyDescent="0.25">
      <c r="A1205" s="2" t="s">
        <v>139</v>
      </c>
      <c r="B1205" s="3" t="s">
        <v>771</v>
      </c>
      <c r="C1205" s="3" t="s">
        <v>176</v>
      </c>
      <c r="D1205" s="3" t="s">
        <v>1156</v>
      </c>
      <c r="E1205" s="3" t="s">
        <v>1666</v>
      </c>
      <c r="F1205" s="7" t="s">
        <v>646</v>
      </c>
      <c r="G1205" s="73" t="s">
        <v>4164</v>
      </c>
      <c r="H1205" s="29" t="s">
        <v>647</v>
      </c>
      <c r="I1205" s="11">
        <v>9380876804</v>
      </c>
      <c r="J1205" s="12">
        <v>2018</v>
      </c>
    </row>
    <row r="1206" spans="1:10" ht="15.95" customHeight="1" x14ac:dyDescent="0.25">
      <c r="A1206" s="2" t="s">
        <v>779</v>
      </c>
      <c r="B1206" s="3" t="s">
        <v>184</v>
      </c>
      <c r="C1206" s="54" t="s">
        <v>175</v>
      </c>
      <c r="D1206" s="3" t="s">
        <v>1156</v>
      </c>
      <c r="E1206" s="3" t="s">
        <v>1666</v>
      </c>
      <c r="F1206" s="7" t="s">
        <v>648</v>
      </c>
      <c r="G1206" s="73" t="s">
        <v>4164</v>
      </c>
      <c r="H1206" s="29" t="s">
        <v>649</v>
      </c>
      <c r="I1206" s="11">
        <v>9663097672</v>
      </c>
      <c r="J1206" s="12">
        <v>2018</v>
      </c>
    </row>
    <row r="1207" spans="1:10" ht="15.95" customHeight="1" x14ac:dyDescent="0.25">
      <c r="A1207" s="2" t="s">
        <v>140</v>
      </c>
      <c r="B1207" s="3" t="s">
        <v>771</v>
      </c>
      <c r="C1207" s="54" t="s">
        <v>176</v>
      </c>
      <c r="D1207" s="3" t="s">
        <v>1156</v>
      </c>
      <c r="E1207" s="3" t="s">
        <v>1666</v>
      </c>
      <c r="F1207" s="7" t="s">
        <v>650</v>
      </c>
      <c r="G1207" s="73" t="s">
        <v>4164</v>
      </c>
      <c r="H1207" s="29" t="s">
        <v>651</v>
      </c>
      <c r="I1207" s="11">
        <v>9843270964</v>
      </c>
      <c r="J1207" s="12">
        <v>2018</v>
      </c>
    </row>
    <row r="1208" spans="1:10" ht="15.95" customHeight="1" x14ac:dyDescent="0.25">
      <c r="A1208" s="2" t="s">
        <v>4131</v>
      </c>
      <c r="B1208" s="3" t="s">
        <v>184</v>
      </c>
      <c r="C1208" s="54" t="s">
        <v>174</v>
      </c>
      <c r="D1208" s="3" t="s">
        <v>1156</v>
      </c>
      <c r="E1208" s="3" t="s">
        <v>1666</v>
      </c>
      <c r="F1208" s="7" t="s">
        <v>652</v>
      </c>
      <c r="G1208" s="73" t="s">
        <v>4164</v>
      </c>
      <c r="H1208" s="29" t="s">
        <v>653</v>
      </c>
      <c r="I1208" s="11">
        <v>8971475693</v>
      </c>
      <c r="J1208" s="12">
        <v>2018</v>
      </c>
    </row>
    <row r="1209" spans="1:10" ht="15.95" customHeight="1" x14ac:dyDescent="0.25">
      <c r="A1209" s="2" t="s">
        <v>4132</v>
      </c>
      <c r="B1209" s="3" t="s">
        <v>771</v>
      </c>
      <c r="C1209" s="54" t="s">
        <v>175</v>
      </c>
      <c r="D1209" s="3" t="s">
        <v>1156</v>
      </c>
      <c r="E1209" s="3" t="s">
        <v>1666</v>
      </c>
      <c r="F1209" s="7" t="s">
        <v>654</v>
      </c>
      <c r="G1209" s="73" t="s">
        <v>4164</v>
      </c>
      <c r="H1209" s="29" t="s">
        <v>655</v>
      </c>
      <c r="I1209" s="11">
        <v>6362974927</v>
      </c>
      <c r="J1209" s="12">
        <v>2018</v>
      </c>
    </row>
    <row r="1210" spans="1:10" ht="15.95" customHeight="1" x14ac:dyDescent="0.25">
      <c r="A1210" s="2" t="s">
        <v>141</v>
      </c>
      <c r="B1210" s="3" t="s">
        <v>184</v>
      </c>
      <c r="C1210" s="54" t="s">
        <v>174</v>
      </c>
      <c r="D1210" s="3" t="s">
        <v>1156</v>
      </c>
      <c r="E1210" s="3" t="s">
        <v>1666</v>
      </c>
      <c r="F1210" s="7" t="s">
        <v>656</v>
      </c>
      <c r="G1210" s="73" t="s">
        <v>4164</v>
      </c>
      <c r="H1210" s="29" t="s">
        <v>657</v>
      </c>
      <c r="I1210" s="11">
        <v>6362502878</v>
      </c>
      <c r="J1210" s="12">
        <v>2018</v>
      </c>
    </row>
    <row r="1211" spans="1:10" ht="15.95" customHeight="1" x14ac:dyDescent="0.25">
      <c r="A1211" s="2" t="s">
        <v>4133</v>
      </c>
      <c r="B1211" s="3" t="s">
        <v>184</v>
      </c>
      <c r="C1211" s="54" t="s">
        <v>183</v>
      </c>
      <c r="D1211" s="3" t="s">
        <v>1156</v>
      </c>
      <c r="E1211" s="3" t="s">
        <v>1666</v>
      </c>
      <c r="F1211" s="7" t="s">
        <v>658</v>
      </c>
      <c r="G1211" s="73" t="s">
        <v>4164</v>
      </c>
      <c r="H1211" s="29" t="s">
        <v>659</v>
      </c>
      <c r="I1211" s="11">
        <v>7204033829</v>
      </c>
      <c r="J1211" s="12">
        <v>2018</v>
      </c>
    </row>
    <row r="1212" spans="1:10" ht="15.95" customHeight="1" x14ac:dyDescent="0.25">
      <c r="A1212" s="2" t="s">
        <v>4134</v>
      </c>
      <c r="B1212" s="3" t="s">
        <v>184</v>
      </c>
      <c r="C1212" s="54" t="s">
        <v>177</v>
      </c>
      <c r="D1212" s="3" t="s">
        <v>1156</v>
      </c>
      <c r="E1212" s="3" t="s">
        <v>1666</v>
      </c>
      <c r="F1212" s="7" t="s">
        <v>660</v>
      </c>
      <c r="G1212" s="73" t="s">
        <v>4164</v>
      </c>
      <c r="H1212" s="29" t="s">
        <v>661</v>
      </c>
      <c r="I1212" s="11">
        <v>8105786180</v>
      </c>
      <c r="J1212" s="12">
        <v>2018</v>
      </c>
    </row>
    <row r="1213" spans="1:10" ht="15.95" customHeight="1" x14ac:dyDescent="0.25">
      <c r="A1213" s="2" t="s">
        <v>4135</v>
      </c>
      <c r="B1213" s="3" t="s">
        <v>184</v>
      </c>
      <c r="C1213" s="54" t="s">
        <v>179</v>
      </c>
      <c r="D1213" s="3" t="s">
        <v>1156</v>
      </c>
      <c r="E1213" s="3" t="s">
        <v>1666</v>
      </c>
      <c r="F1213" s="7" t="s">
        <v>662</v>
      </c>
      <c r="G1213" s="73" t="s">
        <v>4164</v>
      </c>
      <c r="H1213" s="29" t="s">
        <v>663</v>
      </c>
      <c r="I1213" s="11">
        <v>8088589261</v>
      </c>
      <c r="J1213" s="12">
        <v>2018</v>
      </c>
    </row>
    <row r="1214" spans="1:10" ht="15.95" customHeight="1" x14ac:dyDescent="0.25">
      <c r="A1214" s="2" t="s">
        <v>1257</v>
      </c>
      <c r="B1214" s="3" t="s">
        <v>771</v>
      </c>
      <c r="C1214" s="54" t="s">
        <v>175</v>
      </c>
      <c r="D1214" s="3" t="s">
        <v>1156</v>
      </c>
      <c r="E1214" s="3" t="s">
        <v>1666</v>
      </c>
      <c r="F1214" s="7" t="s">
        <v>664</v>
      </c>
      <c r="G1214" s="73" t="s">
        <v>4164</v>
      </c>
      <c r="H1214" s="29" t="s">
        <v>665</v>
      </c>
      <c r="I1214" s="11">
        <v>9611382980</v>
      </c>
      <c r="J1214" s="12">
        <v>2018</v>
      </c>
    </row>
    <row r="1215" spans="1:10" ht="15.95" customHeight="1" x14ac:dyDescent="0.25">
      <c r="A1215" s="2" t="s">
        <v>4136</v>
      </c>
      <c r="B1215" s="3" t="s">
        <v>771</v>
      </c>
      <c r="C1215" s="54" t="s">
        <v>179</v>
      </c>
      <c r="D1215" s="3" t="s">
        <v>1156</v>
      </c>
      <c r="E1215" s="3" t="s">
        <v>1666</v>
      </c>
      <c r="F1215" s="7" t="s">
        <v>666</v>
      </c>
      <c r="G1215" s="73" t="s">
        <v>4164</v>
      </c>
      <c r="H1215" s="29" t="s">
        <v>667</v>
      </c>
      <c r="I1215" s="11">
        <v>8050940899</v>
      </c>
      <c r="J1215" s="12">
        <v>2018</v>
      </c>
    </row>
    <row r="1216" spans="1:10" ht="15.95" customHeight="1" x14ac:dyDescent="0.25">
      <c r="A1216" s="2" t="s">
        <v>142</v>
      </c>
      <c r="B1216" s="3" t="s">
        <v>771</v>
      </c>
      <c r="C1216" s="54" t="s">
        <v>174</v>
      </c>
      <c r="D1216" s="3" t="s">
        <v>1156</v>
      </c>
      <c r="E1216" s="3" t="s">
        <v>1666</v>
      </c>
      <c r="F1216" s="7" t="s">
        <v>668</v>
      </c>
      <c r="G1216" s="73" t="s">
        <v>4164</v>
      </c>
      <c r="H1216" s="29" t="s">
        <v>669</v>
      </c>
      <c r="I1216" s="11">
        <v>9008900939</v>
      </c>
      <c r="J1216" s="12">
        <v>2018</v>
      </c>
    </row>
    <row r="1217" spans="1:10" ht="15.95" customHeight="1" x14ac:dyDescent="0.25">
      <c r="A1217" s="2" t="s">
        <v>143</v>
      </c>
      <c r="B1217" s="3" t="s">
        <v>184</v>
      </c>
      <c r="C1217" s="54" t="s">
        <v>174</v>
      </c>
      <c r="D1217" s="3" t="s">
        <v>1156</v>
      </c>
      <c r="E1217" s="3" t="s">
        <v>1666</v>
      </c>
      <c r="F1217" s="7" t="s">
        <v>670</v>
      </c>
      <c r="G1217" s="73" t="s">
        <v>4164</v>
      </c>
      <c r="H1217" s="29" t="s">
        <v>671</v>
      </c>
      <c r="I1217" s="11">
        <v>9008028434</v>
      </c>
      <c r="J1217" s="12">
        <v>2018</v>
      </c>
    </row>
    <row r="1218" spans="1:10" ht="15.95" customHeight="1" x14ac:dyDescent="0.25">
      <c r="A1218" s="2" t="s">
        <v>144</v>
      </c>
      <c r="B1218" s="3" t="s">
        <v>184</v>
      </c>
      <c r="C1218" s="54" t="s">
        <v>176</v>
      </c>
      <c r="D1218" s="3" t="s">
        <v>1156</v>
      </c>
      <c r="E1218" s="3" t="s">
        <v>1666</v>
      </c>
      <c r="F1218" s="7" t="s">
        <v>672</v>
      </c>
      <c r="G1218" s="73" t="s">
        <v>4164</v>
      </c>
      <c r="H1218" s="29" t="s">
        <v>673</v>
      </c>
      <c r="I1218" s="11">
        <v>9380682177</v>
      </c>
      <c r="J1218" s="12">
        <v>2018</v>
      </c>
    </row>
    <row r="1219" spans="1:10" ht="15.95" customHeight="1" x14ac:dyDescent="0.25">
      <c r="A1219" s="2" t="s">
        <v>145</v>
      </c>
      <c r="B1219" s="3" t="s">
        <v>184</v>
      </c>
      <c r="C1219" s="54" t="s">
        <v>179</v>
      </c>
      <c r="D1219" s="3" t="s">
        <v>1156</v>
      </c>
      <c r="E1219" s="3" t="s">
        <v>1666</v>
      </c>
      <c r="F1219" s="7" t="s">
        <v>674</v>
      </c>
      <c r="G1219" s="73" t="s">
        <v>4164</v>
      </c>
      <c r="H1219" s="29" t="s">
        <v>675</v>
      </c>
      <c r="I1219" s="11">
        <v>7348825488</v>
      </c>
      <c r="J1219" s="12">
        <v>2018</v>
      </c>
    </row>
    <row r="1220" spans="1:10" ht="15.95" customHeight="1" x14ac:dyDescent="0.25">
      <c r="A1220" s="2" t="s">
        <v>146</v>
      </c>
      <c r="B1220" s="3" t="s">
        <v>771</v>
      </c>
      <c r="C1220" s="54" t="s">
        <v>179</v>
      </c>
      <c r="D1220" s="3" t="s">
        <v>1156</v>
      </c>
      <c r="E1220" s="3" t="s">
        <v>1666</v>
      </c>
      <c r="F1220" s="7" t="s">
        <v>676</v>
      </c>
      <c r="G1220" s="73" t="s">
        <v>4164</v>
      </c>
      <c r="H1220" s="29" t="s">
        <v>677</v>
      </c>
      <c r="I1220" s="11">
        <v>9972532467</v>
      </c>
      <c r="J1220" s="12">
        <v>2018</v>
      </c>
    </row>
    <row r="1221" spans="1:10" ht="15.95" customHeight="1" x14ac:dyDescent="0.25">
      <c r="A1221" s="2" t="s">
        <v>147</v>
      </c>
      <c r="B1221" s="3" t="s">
        <v>184</v>
      </c>
      <c r="C1221" s="54" t="s">
        <v>187</v>
      </c>
      <c r="D1221" s="3" t="s">
        <v>1156</v>
      </c>
      <c r="E1221" s="3" t="s">
        <v>1666</v>
      </c>
      <c r="F1221" s="7" t="s">
        <v>678</v>
      </c>
      <c r="G1221" s="73" t="s">
        <v>4164</v>
      </c>
      <c r="H1221" s="29" t="s">
        <v>679</v>
      </c>
      <c r="I1221" s="11">
        <v>9538280813</v>
      </c>
      <c r="J1221" s="12">
        <v>2018</v>
      </c>
    </row>
    <row r="1222" spans="1:10" ht="15.95" customHeight="1" x14ac:dyDescent="0.25">
      <c r="A1222" s="2" t="s">
        <v>148</v>
      </c>
      <c r="B1222" s="3" t="s">
        <v>184</v>
      </c>
      <c r="C1222" s="54" t="s">
        <v>179</v>
      </c>
      <c r="D1222" s="3" t="s">
        <v>1156</v>
      </c>
      <c r="E1222" s="3" t="s">
        <v>1666</v>
      </c>
      <c r="F1222" s="7" t="s">
        <v>680</v>
      </c>
      <c r="G1222" s="73" t="s">
        <v>4164</v>
      </c>
      <c r="H1222" s="29" t="s">
        <v>681</v>
      </c>
      <c r="I1222" s="11">
        <v>8296859182</v>
      </c>
      <c r="J1222" s="12">
        <v>2018</v>
      </c>
    </row>
    <row r="1223" spans="1:10" ht="15.95" customHeight="1" x14ac:dyDescent="0.25">
      <c r="A1223" s="2" t="s">
        <v>149</v>
      </c>
      <c r="B1223" s="3" t="s">
        <v>771</v>
      </c>
      <c r="C1223" s="3" t="s">
        <v>183</v>
      </c>
      <c r="D1223" s="3" t="s">
        <v>1156</v>
      </c>
      <c r="E1223" s="3" t="s">
        <v>1666</v>
      </c>
      <c r="F1223" s="7" t="s">
        <v>682</v>
      </c>
      <c r="G1223" s="73" t="s">
        <v>4164</v>
      </c>
      <c r="H1223" s="29" t="s">
        <v>683</v>
      </c>
      <c r="I1223" s="11">
        <v>9148538850</v>
      </c>
      <c r="J1223" s="59">
        <v>2018</v>
      </c>
    </row>
    <row r="1224" spans="1:10" ht="15.95" customHeight="1" x14ac:dyDescent="0.25">
      <c r="A1224" s="2" t="s">
        <v>4137</v>
      </c>
      <c r="B1224" s="3" t="s">
        <v>771</v>
      </c>
      <c r="C1224" s="54" t="s">
        <v>174</v>
      </c>
      <c r="D1224" s="3" t="s">
        <v>1156</v>
      </c>
      <c r="E1224" s="3" t="s">
        <v>1666</v>
      </c>
      <c r="F1224" s="7" t="s">
        <v>684</v>
      </c>
      <c r="G1224" s="73" t="s">
        <v>4164</v>
      </c>
      <c r="H1224" s="29" t="s">
        <v>685</v>
      </c>
      <c r="I1224" s="11">
        <v>9538845883</v>
      </c>
      <c r="J1224" s="12">
        <v>2018</v>
      </c>
    </row>
    <row r="1225" spans="1:10" ht="15.95" customHeight="1" x14ac:dyDescent="0.25">
      <c r="A1225" s="2" t="s">
        <v>4138</v>
      </c>
      <c r="B1225" s="3" t="s">
        <v>184</v>
      </c>
      <c r="C1225" s="54" t="s">
        <v>187</v>
      </c>
      <c r="D1225" s="3" t="s">
        <v>1156</v>
      </c>
      <c r="E1225" s="3" t="s">
        <v>1666</v>
      </c>
      <c r="F1225" s="7" t="s">
        <v>686</v>
      </c>
      <c r="G1225" s="73" t="s">
        <v>4164</v>
      </c>
      <c r="H1225" s="29" t="s">
        <v>687</v>
      </c>
      <c r="I1225" s="11">
        <v>8147069017</v>
      </c>
      <c r="J1225" s="12">
        <v>2018</v>
      </c>
    </row>
    <row r="1226" spans="1:10" ht="15.95" customHeight="1" x14ac:dyDescent="0.25">
      <c r="A1226" s="2" t="s">
        <v>150</v>
      </c>
      <c r="B1226" s="3" t="s">
        <v>184</v>
      </c>
      <c r="C1226" s="54" t="s">
        <v>176</v>
      </c>
      <c r="D1226" s="3" t="s">
        <v>1156</v>
      </c>
      <c r="E1226" s="3" t="s">
        <v>1666</v>
      </c>
      <c r="F1226" s="7" t="s">
        <v>688</v>
      </c>
      <c r="G1226" s="73" t="s">
        <v>4164</v>
      </c>
      <c r="H1226" s="29" t="s">
        <v>689</v>
      </c>
      <c r="I1226" s="11">
        <v>9880709001</v>
      </c>
      <c r="J1226" s="12">
        <v>2018</v>
      </c>
    </row>
    <row r="1227" spans="1:10" ht="15.95" customHeight="1" x14ac:dyDescent="0.25">
      <c r="A1227" s="2" t="s">
        <v>4139</v>
      </c>
      <c r="B1227" s="3" t="s">
        <v>771</v>
      </c>
      <c r="C1227" s="54" t="s">
        <v>174</v>
      </c>
      <c r="D1227" s="3" t="s">
        <v>1156</v>
      </c>
      <c r="E1227" s="3" t="s">
        <v>1666</v>
      </c>
      <c r="F1227" s="7" t="s">
        <v>690</v>
      </c>
      <c r="G1227" s="73" t="s">
        <v>4164</v>
      </c>
      <c r="H1227" s="29" t="s">
        <v>4170</v>
      </c>
      <c r="I1227" s="11">
        <v>7090989776</v>
      </c>
      <c r="J1227" s="12">
        <v>2018</v>
      </c>
    </row>
    <row r="1228" spans="1:10" ht="15.95" customHeight="1" x14ac:dyDescent="0.25">
      <c r="A1228" s="2" t="s">
        <v>4140</v>
      </c>
      <c r="B1228" s="3" t="s">
        <v>771</v>
      </c>
      <c r="C1228" s="54" t="s">
        <v>175</v>
      </c>
      <c r="D1228" s="3" t="s">
        <v>1156</v>
      </c>
      <c r="E1228" s="3" t="s">
        <v>1666</v>
      </c>
      <c r="F1228" s="7" t="s">
        <v>691</v>
      </c>
      <c r="G1228" s="73" t="s">
        <v>4164</v>
      </c>
      <c r="H1228" s="29" t="s">
        <v>692</v>
      </c>
      <c r="I1228" s="11">
        <v>8105586191</v>
      </c>
      <c r="J1228" s="12">
        <v>2018</v>
      </c>
    </row>
    <row r="1229" spans="1:10" ht="15.95" customHeight="1" x14ac:dyDescent="0.25">
      <c r="A1229" s="2" t="s">
        <v>4141</v>
      </c>
      <c r="B1229" s="3" t="s">
        <v>184</v>
      </c>
      <c r="C1229" s="54" t="s">
        <v>176</v>
      </c>
      <c r="D1229" s="3" t="s">
        <v>1156</v>
      </c>
      <c r="E1229" s="3" t="s">
        <v>1666</v>
      </c>
      <c r="F1229" s="7" t="s">
        <v>693</v>
      </c>
      <c r="G1229" s="73" t="s">
        <v>4164</v>
      </c>
      <c r="H1229" s="29" t="s">
        <v>694</v>
      </c>
      <c r="I1229" s="11">
        <v>9740051167</v>
      </c>
      <c r="J1229" s="12">
        <v>2018</v>
      </c>
    </row>
    <row r="1230" spans="1:10" ht="15.95" customHeight="1" x14ac:dyDescent="0.25">
      <c r="A1230" s="2" t="s">
        <v>4142</v>
      </c>
      <c r="B1230" s="3" t="s">
        <v>771</v>
      </c>
      <c r="C1230" s="54" t="s">
        <v>174</v>
      </c>
      <c r="D1230" s="3" t="s">
        <v>1156</v>
      </c>
      <c r="E1230" s="3" t="s">
        <v>1666</v>
      </c>
      <c r="F1230" s="7" t="s">
        <v>695</v>
      </c>
      <c r="G1230" s="73" t="s">
        <v>4164</v>
      </c>
      <c r="H1230" s="29" t="s">
        <v>696</v>
      </c>
      <c r="I1230" s="11">
        <v>8861403812</v>
      </c>
      <c r="J1230" s="12">
        <v>2018</v>
      </c>
    </row>
    <row r="1231" spans="1:10" ht="15.95" customHeight="1" x14ac:dyDescent="0.25">
      <c r="A1231" s="2" t="s">
        <v>4143</v>
      </c>
      <c r="B1231" s="3" t="s">
        <v>771</v>
      </c>
      <c r="C1231" s="54" t="s">
        <v>183</v>
      </c>
      <c r="D1231" s="3" t="s">
        <v>1156</v>
      </c>
      <c r="E1231" s="3" t="s">
        <v>1666</v>
      </c>
      <c r="F1231" s="7" t="s">
        <v>697</v>
      </c>
      <c r="G1231" s="73" t="s">
        <v>4164</v>
      </c>
      <c r="H1231" s="29" t="s">
        <v>698</v>
      </c>
      <c r="I1231" s="11">
        <v>7625070874</v>
      </c>
      <c r="J1231" s="12">
        <v>2018</v>
      </c>
    </row>
    <row r="1232" spans="1:10" ht="15.95" customHeight="1" x14ac:dyDescent="0.25">
      <c r="A1232" s="2" t="s">
        <v>151</v>
      </c>
      <c r="B1232" s="3" t="s">
        <v>771</v>
      </c>
      <c r="C1232" s="54" t="s">
        <v>177</v>
      </c>
      <c r="D1232" s="3" t="s">
        <v>1156</v>
      </c>
      <c r="E1232" s="3" t="s">
        <v>1666</v>
      </c>
      <c r="F1232" s="7" t="s">
        <v>699</v>
      </c>
      <c r="G1232" s="73" t="s">
        <v>4164</v>
      </c>
      <c r="H1232" s="29" t="s">
        <v>700</v>
      </c>
      <c r="I1232" s="11">
        <v>9980015464</v>
      </c>
      <c r="J1232" s="12">
        <v>2018</v>
      </c>
    </row>
    <row r="1233" spans="1:10" ht="15.95" customHeight="1" x14ac:dyDescent="0.25">
      <c r="A1233" s="2" t="s">
        <v>4144</v>
      </c>
      <c r="B1233" s="3" t="s">
        <v>771</v>
      </c>
      <c r="C1233" s="54" t="s">
        <v>177</v>
      </c>
      <c r="D1233" s="3" t="s">
        <v>1156</v>
      </c>
      <c r="E1233" s="3" t="s">
        <v>1666</v>
      </c>
      <c r="F1233" s="7" t="s">
        <v>701</v>
      </c>
      <c r="G1233" s="73" t="s">
        <v>4164</v>
      </c>
      <c r="H1233" s="29" t="s">
        <v>702</v>
      </c>
      <c r="I1233" s="11">
        <v>7795690075</v>
      </c>
      <c r="J1233" s="12">
        <v>2018</v>
      </c>
    </row>
    <row r="1234" spans="1:10" ht="15.95" customHeight="1" x14ac:dyDescent="0.25">
      <c r="A1234" s="2" t="s">
        <v>4145</v>
      </c>
      <c r="B1234" s="3" t="s">
        <v>184</v>
      </c>
      <c r="C1234" s="54" t="s">
        <v>178</v>
      </c>
      <c r="D1234" s="3" t="s">
        <v>1156</v>
      </c>
      <c r="E1234" s="3" t="s">
        <v>1666</v>
      </c>
      <c r="F1234" s="7" t="s">
        <v>703</v>
      </c>
      <c r="G1234" s="73" t="s">
        <v>4164</v>
      </c>
      <c r="H1234" s="29" t="s">
        <v>704</v>
      </c>
      <c r="I1234" s="11">
        <v>9739078343</v>
      </c>
      <c r="J1234" s="12">
        <v>2018</v>
      </c>
    </row>
    <row r="1235" spans="1:10" ht="15.95" customHeight="1" x14ac:dyDescent="0.25">
      <c r="A1235" s="2" t="s">
        <v>4146</v>
      </c>
      <c r="B1235" s="3" t="s">
        <v>771</v>
      </c>
      <c r="C1235" s="54" t="s">
        <v>176</v>
      </c>
      <c r="D1235" s="3" t="s">
        <v>1156</v>
      </c>
      <c r="E1235" s="3" t="s">
        <v>1666</v>
      </c>
      <c r="F1235" s="7" t="s">
        <v>705</v>
      </c>
      <c r="G1235" s="73" t="s">
        <v>4164</v>
      </c>
      <c r="H1235" s="29" t="s">
        <v>706</v>
      </c>
      <c r="I1235" s="11">
        <v>9071919117</v>
      </c>
      <c r="J1235" s="12">
        <v>2018</v>
      </c>
    </row>
    <row r="1236" spans="1:10" ht="15.95" customHeight="1" x14ac:dyDescent="0.25">
      <c r="A1236" s="2" t="s">
        <v>152</v>
      </c>
      <c r="B1236" s="3" t="s">
        <v>184</v>
      </c>
      <c r="C1236" s="54" t="s">
        <v>175</v>
      </c>
      <c r="D1236" s="3" t="s">
        <v>1156</v>
      </c>
      <c r="E1236" s="3" t="s">
        <v>1666</v>
      </c>
      <c r="F1236" s="7" t="s">
        <v>707</v>
      </c>
      <c r="G1236" s="73" t="s">
        <v>4164</v>
      </c>
      <c r="H1236" s="29" t="s">
        <v>708</v>
      </c>
      <c r="I1236" s="11">
        <v>6364215890</v>
      </c>
      <c r="J1236" s="12">
        <v>2018</v>
      </c>
    </row>
    <row r="1237" spans="1:10" ht="15.95" customHeight="1" x14ac:dyDescent="0.25">
      <c r="A1237" s="2" t="s">
        <v>4147</v>
      </c>
      <c r="B1237" s="3" t="s">
        <v>771</v>
      </c>
      <c r="C1237" s="54" t="s">
        <v>179</v>
      </c>
      <c r="D1237" s="3" t="s">
        <v>1156</v>
      </c>
      <c r="E1237" s="3" t="s">
        <v>1666</v>
      </c>
      <c r="F1237" s="7" t="s">
        <v>709</v>
      </c>
      <c r="G1237" s="73" t="s">
        <v>4164</v>
      </c>
      <c r="H1237" s="29" t="s">
        <v>710</v>
      </c>
      <c r="I1237" s="11">
        <v>9148331044</v>
      </c>
      <c r="J1237" s="12">
        <v>2018</v>
      </c>
    </row>
    <row r="1238" spans="1:10" ht="15.95" customHeight="1" x14ac:dyDescent="0.25">
      <c r="A1238" s="2" t="s">
        <v>153</v>
      </c>
      <c r="B1238" s="3" t="s">
        <v>184</v>
      </c>
      <c r="C1238" s="54" t="s">
        <v>174</v>
      </c>
      <c r="D1238" s="3" t="s">
        <v>1156</v>
      </c>
      <c r="E1238" s="3" t="s">
        <v>1666</v>
      </c>
      <c r="F1238" s="7" t="s">
        <v>711</v>
      </c>
      <c r="G1238" s="73" t="s">
        <v>4164</v>
      </c>
      <c r="H1238" s="29" t="s">
        <v>712</v>
      </c>
      <c r="I1238" s="11">
        <v>6363965994</v>
      </c>
      <c r="J1238" s="12">
        <v>2018</v>
      </c>
    </row>
    <row r="1239" spans="1:10" ht="15.95" customHeight="1" x14ac:dyDescent="0.25">
      <c r="A1239" s="2" t="s">
        <v>154</v>
      </c>
      <c r="B1239" s="3" t="s">
        <v>184</v>
      </c>
      <c r="C1239" s="54" t="s">
        <v>174</v>
      </c>
      <c r="D1239" s="3" t="s">
        <v>1156</v>
      </c>
      <c r="E1239" s="3" t="s">
        <v>1666</v>
      </c>
      <c r="F1239" s="7" t="s">
        <v>713</v>
      </c>
      <c r="G1239" s="73" t="s">
        <v>4164</v>
      </c>
      <c r="H1239" s="29" t="s">
        <v>714</v>
      </c>
      <c r="I1239" s="11">
        <v>9535216984</v>
      </c>
      <c r="J1239" s="12">
        <v>2018</v>
      </c>
    </row>
    <row r="1240" spans="1:10" ht="15.95" customHeight="1" x14ac:dyDescent="0.25">
      <c r="A1240" s="2" t="s">
        <v>4148</v>
      </c>
      <c r="B1240" s="3" t="s">
        <v>771</v>
      </c>
      <c r="C1240" s="54" t="s">
        <v>179</v>
      </c>
      <c r="D1240" s="3" t="s">
        <v>1156</v>
      </c>
      <c r="E1240" s="3" t="s">
        <v>1666</v>
      </c>
      <c r="F1240" s="7" t="s">
        <v>715</v>
      </c>
      <c r="G1240" s="73" t="s">
        <v>4164</v>
      </c>
      <c r="H1240" s="29" t="s">
        <v>716</v>
      </c>
      <c r="I1240" s="11">
        <v>7676846887</v>
      </c>
      <c r="J1240" s="12">
        <v>2018</v>
      </c>
    </row>
    <row r="1241" spans="1:10" ht="15.95" customHeight="1" x14ac:dyDescent="0.25">
      <c r="A1241" s="2" t="s">
        <v>4149</v>
      </c>
      <c r="B1241" s="3" t="s">
        <v>771</v>
      </c>
      <c r="C1241" s="54" t="s">
        <v>174</v>
      </c>
      <c r="D1241" s="3" t="s">
        <v>1156</v>
      </c>
      <c r="E1241" s="3" t="s">
        <v>1666</v>
      </c>
      <c r="F1241" s="7" t="s">
        <v>717</v>
      </c>
      <c r="G1241" s="73" t="s">
        <v>4164</v>
      </c>
      <c r="H1241" s="29" t="s">
        <v>718</v>
      </c>
      <c r="I1241" s="11">
        <v>9743017952</v>
      </c>
      <c r="J1241" s="12">
        <v>2018</v>
      </c>
    </row>
    <row r="1242" spans="1:10" ht="15.95" customHeight="1" x14ac:dyDescent="0.25">
      <c r="A1242" s="2" t="s">
        <v>4150</v>
      </c>
      <c r="B1242" s="3" t="s">
        <v>771</v>
      </c>
      <c r="C1242" s="54" t="s">
        <v>174</v>
      </c>
      <c r="D1242" s="3" t="s">
        <v>1156</v>
      </c>
      <c r="E1242" s="3" t="s">
        <v>1666</v>
      </c>
      <c r="F1242" s="7" t="s">
        <v>719</v>
      </c>
      <c r="G1242" s="73" t="s">
        <v>4164</v>
      </c>
      <c r="H1242" s="29" t="s">
        <v>720</v>
      </c>
      <c r="I1242" s="11">
        <v>6363507011</v>
      </c>
      <c r="J1242" s="12">
        <v>2018</v>
      </c>
    </row>
    <row r="1243" spans="1:10" ht="15.95" customHeight="1" x14ac:dyDescent="0.25">
      <c r="A1243" s="2" t="s">
        <v>155</v>
      </c>
      <c r="B1243" s="3" t="s">
        <v>184</v>
      </c>
      <c r="C1243" s="54" t="s">
        <v>176</v>
      </c>
      <c r="D1243" s="3" t="s">
        <v>1156</v>
      </c>
      <c r="E1243" s="3" t="s">
        <v>1666</v>
      </c>
      <c r="F1243" s="7" t="s">
        <v>721</v>
      </c>
      <c r="G1243" s="73" t="s">
        <v>4164</v>
      </c>
      <c r="H1243" s="29" t="s">
        <v>722</v>
      </c>
      <c r="I1243" s="11">
        <v>6361357561</v>
      </c>
      <c r="J1243" s="12">
        <v>2018</v>
      </c>
    </row>
    <row r="1244" spans="1:10" ht="15.95" customHeight="1" x14ac:dyDescent="0.25">
      <c r="A1244" s="2" t="s">
        <v>156</v>
      </c>
      <c r="B1244" s="3" t="s">
        <v>771</v>
      </c>
      <c r="C1244" s="54" t="s">
        <v>183</v>
      </c>
      <c r="D1244" s="3" t="s">
        <v>1156</v>
      </c>
      <c r="E1244" s="3" t="s">
        <v>1666</v>
      </c>
      <c r="F1244" s="7" t="s">
        <v>723</v>
      </c>
      <c r="G1244" s="73" t="s">
        <v>4164</v>
      </c>
      <c r="H1244" s="29" t="s">
        <v>724</v>
      </c>
      <c r="I1244" s="11">
        <v>9591735903</v>
      </c>
      <c r="J1244" s="12">
        <v>2018</v>
      </c>
    </row>
    <row r="1245" spans="1:10" ht="15.95" customHeight="1" x14ac:dyDescent="0.25">
      <c r="A1245" s="2" t="s">
        <v>4151</v>
      </c>
      <c r="B1245" s="3" t="s">
        <v>771</v>
      </c>
      <c r="C1245" s="54" t="s">
        <v>179</v>
      </c>
      <c r="D1245" s="3" t="s">
        <v>1156</v>
      </c>
      <c r="E1245" s="3" t="s">
        <v>1666</v>
      </c>
      <c r="F1245" s="7" t="s">
        <v>725</v>
      </c>
      <c r="G1245" s="73" t="s">
        <v>4164</v>
      </c>
      <c r="H1245" s="29" t="s">
        <v>726</v>
      </c>
      <c r="I1245" s="11">
        <v>8762206242</v>
      </c>
      <c r="J1245" s="12">
        <v>2018</v>
      </c>
    </row>
    <row r="1246" spans="1:10" ht="15.95" customHeight="1" x14ac:dyDescent="0.25">
      <c r="A1246" s="2" t="s">
        <v>4152</v>
      </c>
      <c r="B1246" s="3" t="s">
        <v>771</v>
      </c>
      <c r="C1246" s="54" t="s">
        <v>176</v>
      </c>
      <c r="D1246" s="3" t="s">
        <v>1156</v>
      </c>
      <c r="E1246" s="3" t="s">
        <v>1666</v>
      </c>
      <c r="F1246" s="7" t="s">
        <v>727</v>
      </c>
      <c r="G1246" s="73" t="s">
        <v>4164</v>
      </c>
      <c r="H1246" s="29" t="s">
        <v>728</v>
      </c>
      <c r="I1246" s="11">
        <v>9606245192</v>
      </c>
      <c r="J1246" s="12">
        <v>2018</v>
      </c>
    </row>
    <row r="1247" spans="1:10" ht="15.95" customHeight="1" x14ac:dyDescent="0.25">
      <c r="A1247" s="2" t="s">
        <v>4153</v>
      </c>
      <c r="B1247" s="3" t="s">
        <v>184</v>
      </c>
      <c r="C1247" s="54" t="s">
        <v>174</v>
      </c>
      <c r="D1247" s="3" t="s">
        <v>1156</v>
      </c>
      <c r="E1247" s="3" t="s">
        <v>1666</v>
      </c>
      <c r="F1247" s="7" t="s">
        <v>729</v>
      </c>
      <c r="G1247" s="73" t="s">
        <v>4164</v>
      </c>
      <c r="H1247" s="29" t="s">
        <v>730</v>
      </c>
      <c r="I1247" s="11">
        <v>9535504779</v>
      </c>
      <c r="J1247" s="12">
        <v>2018</v>
      </c>
    </row>
    <row r="1248" spans="1:10" ht="15.95" customHeight="1" x14ac:dyDescent="0.25">
      <c r="A1248" s="2" t="s">
        <v>157</v>
      </c>
      <c r="B1248" s="3" t="s">
        <v>771</v>
      </c>
      <c r="C1248" s="54" t="s">
        <v>178</v>
      </c>
      <c r="D1248" s="3" t="s">
        <v>1156</v>
      </c>
      <c r="E1248" s="3" t="s">
        <v>1666</v>
      </c>
      <c r="F1248" s="7" t="s">
        <v>731</v>
      </c>
      <c r="G1248" s="73" t="s">
        <v>4164</v>
      </c>
      <c r="H1248" s="29" t="s">
        <v>732</v>
      </c>
      <c r="I1248" s="11">
        <v>8970389469</v>
      </c>
      <c r="J1248" s="12">
        <v>2018</v>
      </c>
    </row>
    <row r="1249" spans="1:10" ht="15.95" customHeight="1" x14ac:dyDescent="0.25">
      <c r="A1249" s="2" t="s">
        <v>158</v>
      </c>
      <c r="B1249" s="3" t="s">
        <v>771</v>
      </c>
      <c r="C1249" s="54" t="s">
        <v>175</v>
      </c>
      <c r="D1249" s="3" t="s">
        <v>1156</v>
      </c>
      <c r="E1249" s="3" t="s">
        <v>1666</v>
      </c>
      <c r="F1249" s="7" t="s">
        <v>733</v>
      </c>
      <c r="G1249" s="73" t="s">
        <v>4164</v>
      </c>
      <c r="H1249" s="29" t="s">
        <v>734</v>
      </c>
      <c r="I1249" s="11">
        <v>9380319795</v>
      </c>
      <c r="J1249" s="12">
        <v>2018</v>
      </c>
    </row>
    <row r="1250" spans="1:10" ht="15.95" customHeight="1" x14ac:dyDescent="0.25">
      <c r="A1250" s="2" t="s">
        <v>159</v>
      </c>
      <c r="B1250" s="3" t="s">
        <v>184</v>
      </c>
      <c r="C1250" s="54" t="s">
        <v>187</v>
      </c>
      <c r="D1250" s="3" t="s">
        <v>1156</v>
      </c>
      <c r="E1250" s="3" t="s">
        <v>1666</v>
      </c>
      <c r="F1250" s="7" t="s">
        <v>735</v>
      </c>
      <c r="G1250" s="73" t="s">
        <v>4164</v>
      </c>
      <c r="H1250" s="29" t="s">
        <v>736</v>
      </c>
      <c r="I1250" s="11">
        <v>8861494323</v>
      </c>
      <c r="J1250" s="12">
        <v>2018</v>
      </c>
    </row>
    <row r="1251" spans="1:10" ht="15.95" customHeight="1" x14ac:dyDescent="0.25">
      <c r="A1251" s="2" t="s">
        <v>4154</v>
      </c>
      <c r="B1251" s="3" t="s">
        <v>184</v>
      </c>
      <c r="C1251" s="54" t="s">
        <v>175</v>
      </c>
      <c r="D1251" s="3" t="s">
        <v>1156</v>
      </c>
      <c r="E1251" s="3" t="s">
        <v>1666</v>
      </c>
      <c r="F1251" s="7" t="s">
        <v>737</v>
      </c>
      <c r="G1251" s="73" t="s">
        <v>4164</v>
      </c>
      <c r="H1251" s="29" t="s">
        <v>738</v>
      </c>
      <c r="I1251" s="11">
        <v>8105132940</v>
      </c>
      <c r="J1251" s="12">
        <v>2018</v>
      </c>
    </row>
    <row r="1252" spans="1:10" ht="15.95" customHeight="1" x14ac:dyDescent="0.25">
      <c r="A1252" s="48" t="s">
        <v>789</v>
      </c>
      <c r="B1252" s="3" t="s">
        <v>184</v>
      </c>
      <c r="C1252" s="35" t="s">
        <v>177</v>
      </c>
      <c r="D1252" s="3" t="s">
        <v>1156</v>
      </c>
      <c r="E1252" s="3" t="s">
        <v>1666</v>
      </c>
      <c r="F1252" s="15" t="s">
        <v>939</v>
      </c>
      <c r="G1252" s="73" t="s">
        <v>4171</v>
      </c>
      <c r="H1252" s="29" t="s">
        <v>940</v>
      </c>
      <c r="I1252" s="11">
        <v>9980770609</v>
      </c>
      <c r="J1252" s="12">
        <v>2018</v>
      </c>
    </row>
    <row r="1253" spans="1:10" ht="15.95" customHeight="1" x14ac:dyDescent="0.25">
      <c r="A1253" s="48" t="s">
        <v>799</v>
      </c>
      <c r="B1253" s="17" t="s">
        <v>184</v>
      </c>
      <c r="C1253" s="35" t="s">
        <v>190</v>
      </c>
      <c r="D1253" s="3" t="s">
        <v>1156</v>
      </c>
      <c r="E1253" s="3" t="s">
        <v>1666</v>
      </c>
      <c r="F1253" s="15" t="s">
        <v>959</v>
      </c>
      <c r="G1253" s="73" t="s">
        <v>4171</v>
      </c>
      <c r="H1253" s="29" t="s">
        <v>960</v>
      </c>
      <c r="I1253" s="11">
        <v>7760510213</v>
      </c>
      <c r="J1253" s="12">
        <v>2018</v>
      </c>
    </row>
    <row r="1254" spans="1:10" ht="15.95" customHeight="1" x14ac:dyDescent="0.25">
      <c r="A1254" s="49" t="s">
        <v>841</v>
      </c>
      <c r="B1254" s="17" t="s">
        <v>184</v>
      </c>
      <c r="C1254" s="54" t="s">
        <v>192</v>
      </c>
      <c r="D1254" s="3" t="s">
        <v>1156</v>
      </c>
      <c r="E1254" s="3" t="s">
        <v>1666</v>
      </c>
      <c r="F1254" s="15" t="s">
        <v>1043</v>
      </c>
      <c r="G1254" s="73" t="s">
        <v>4171</v>
      </c>
      <c r="H1254" s="29" t="s">
        <v>1044</v>
      </c>
      <c r="I1254" s="11">
        <v>8095358170</v>
      </c>
      <c r="J1254" s="12">
        <v>2018</v>
      </c>
    </row>
    <row r="1255" spans="1:10" ht="15.95" customHeight="1" x14ac:dyDescent="0.25">
      <c r="A1255" s="49" t="s">
        <v>842</v>
      </c>
      <c r="B1255" s="17" t="s">
        <v>771</v>
      </c>
      <c r="C1255" s="54" t="s">
        <v>190</v>
      </c>
      <c r="D1255" s="3" t="s">
        <v>1156</v>
      </c>
      <c r="E1255" s="3" t="s">
        <v>1666</v>
      </c>
      <c r="F1255" s="15" t="s">
        <v>1045</v>
      </c>
      <c r="G1255" s="73" t="s">
        <v>4171</v>
      </c>
      <c r="H1255" s="29" t="s">
        <v>1046</v>
      </c>
      <c r="I1255" s="11">
        <v>8217040398</v>
      </c>
      <c r="J1255" s="12">
        <v>2018</v>
      </c>
    </row>
    <row r="1256" spans="1:10" ht="15.95" customHeight="1" x14ac:dyDescent="0.25">
      <c r="A1256" s="49" t="s">
        <v>843</v>
      </c>
      <c r="B1256" s="17" t="s">
        <v>771</v>
      </c>
      <c r="C1256" s="54" t="s">
        <v>897</v>
      </c>
      <c r="D1256" s="3" t="s">
        <v>1156</v>
      </c>
      <c r="E1256" s="3" t="s">
        <v>1666</v>
      </c>
      <c r="F1256" s="15" t="s">
        <v>1047</v>
      </c>
      <c r="G1256" s="73" t="s">
        <v>4171</v>
      </c>
      <c r="H1256" s="29" t="s">
        <v>1048</v>
      </c>
      <c r="I1256" s="11">
        <v>7349093934</v>
      </c>
      <c r="J1256" s="12">
        <v>2018</v>
      </c>
    </row>
    <row r="1257" spans="1:10" ht="15.95" customHeight="1" x14ac:dyDescent="0.25">
      <c r="A1257" s="49" t="s">
        <v>844</v>
      </c>
      <c r="B1257" s="17" t="s">
        <v>184</v>
      </c>
      <c r="C1257" s="35" t="s">
        <v>188</v>
      </c>
      <c r="D1257" s="3" t="s">
        <v>1156</v>
      </c>
      <c r="E1257" s="3" t="s">
        <v>1666</v>
      </c>
      <c r="F1257" s="15" t="s">
        <v>1049</v>
      </c>
      <c r="G1257" s="73" t="s">
        <v>4171</v>
      </c>
      <c r="H1257" s="29" t="s">
        <v>1050</v>
      </c>
      <c r="I1257" s="11">
        <v>7996787117</v>
      </c>
      <c r="J1257" s="12">
        <v>2018</v>
      </c>
    </row>
    <row r="1258" spans="1:10" ht="15.95" customHeight="1" x14ac:dyDescent="0.25">
      <c r="A1258" s="49" t="s">
        <v>845</v>
      </c>
      <c r="B1258" s="17" t="s">
        <v>184</v>
      </c>
      <c r="C1258" s="54" t="s">
        <v>192</v>
      </c>
      <c r="D1258" s="3" t="s">
        <v>1156</v>
      </c>
      <c r="E1258" s="3" t="s">
        <v>1666</v>
      </c>
      <c r="F1258" s="15" t="s">
        <v>1051</v>
      </c>
      <c r="G1258" s="73" t="s">
        <v>4171</v>
      </c>
      <c r="H1258" s="29" t="s">
        <v>1052</v>
      </c>
      <c r="I1258" s="11">
        <v>9632924701</v>
      </c>
      <c r="J1258" s="12">
        <v>2018</v>
      </c>
    </row>
    <row r="1259" spans="1:10" ht="15.95" customHeight="1" x14ac:dyDescent="0.25">
      <c r="A1259" s="49" t="s">
        <v>846</v>
      </c>
      <c r="B1259" s="17" t="s">
        <v>771</v>
      </c>
      <c r="C1259" s="54" t="s">
        <v>190</v>
      </c>
      <c r="D1259" s="3" t="s">
        <v>1156</v>
      </c>
      <c r="E1259" s="3" t="s">
        <v>1666</v>
      </c>
      <c r="F1259" s="15" t="s">
        <v>1053</v>
      </c>
      <c r="G1259" s="73" t="s">
        <v>4171</v>
      </c>
      <c r="H1259" s="29" t="s">
        <v>1054</v>
      </c>
      <c r="I1259" s="11">
        <v>9980553477</v>
      </c>
      <c r="J1259" s="12">
        <v>2018</v>
      </c>
    </row>
    <row r="1260" spans="1:10" ht="15.95" customHeight="1" x14ac:dyDescent="0.25">
      <c r="A1260" s="49" t="s">
        <v>847</v>
      </c>
      <c r="B1260" s="17" t="s">
        <v>771</v>
      </c>
      <c r="C1260" s="54" t="s">
        <v>178</v>
      </c>
      <c r="D1260" s="3" t="s">
        <v>1156</v>
      </c>
      <c r="E1260" s="3" t="s">
        <v>1666</v>
      </c>
      <c r="F1260" s="15" t="s">
        <v>1055</v>
      </c>
      <c r="G1260" s="73" t="s">
        <v>4171</v>
      </c>
      <c r="H1260" s="29" t="s">
        <v>1056</v>
      </c>
      <c r="I1260" s="11">
        <v>8277054351</v>
      </c>
      <c r="J1260" s="12">
        <v>2018</v>
      </c>
    </row>
    <row r="1261" spans="1:10" ht="15.95" customHeight="1" x14ac:dyDescent="0.25">
      <c r="A1261" s="49" t="s">
        <v>849</v>
      </c>
      <c r="B1261" s="17" t="s">
        <v>771</v>
      </c>
      <c r="C1261" s="54" t="s">
        <v>190</v>
      </c>
      <c r="D1261" s="3" t="s">
        <v>1156</v>
      </c>
      <c r="E1261" s="3" t="s">
        <v>1666</v>
      </c>
      <c r="F1261" s="15" t="s">
        <v>1059</v>
      </c>
      <c r="G1261" s="73" t="s">
        <v>4171</v>
      </c>
      <c r="H1261" s="29" t="s">
        <v>1060</v>
      </c>
      <c r="I1261" s="11">
        <v>7353549535</v>
      </c>
      <c r="J1261" s="12">
        <v>2018</v>
      </c>
    </row>
    <row r="1262" spans="1:10" ht="15.95" customHeight="1" x14ac:dyDescent="0.25">
      <c r="A1262" s="49" t="s">
        <v>850</v>
      </c>
      <c r="B1262" s="17" t="s">
        <v>184</v>
      </c>
      <c r="C1262" s="54" t="s">
        <v>192</v>
      </c>
      <c r="D1262" s="3" t="s">
        <v>1156</v>
      </c>
      <c r="E1262" s="3" t="s">
        <v>1666</v>
      </c>
      <c r="F1262" s="15" t="s">
        <v>1061</v>
      </c>
      <c r="G1262" s="73" t="s">
        <v>4171</v>
      </c>
      <c r="H1262" s="29" t="s">
        <v>1062</v>
      </c>
      <c r="I1262" s="11">
        <v>7026745942</v>
      </c>
      <c r="J1262" s="12">
        <v>2018</v>
      </c>
    </row>
    <row r="1263" spans="1:10" ht="15.95" customHeight="1" x14ac:dyDescent="0.25">
      <c r="A1263" s="49" t="s">
        <v>851</v>
      </c>
      <c r="B1263" s="17" t="s">
        <v>771</v>
      </c>
      <c r="C1263" s="35" t="s">
        <v>178</v>
      </c>
      <c r="D1263" s="3" t="s">
        <v>1156</v>
      </c>
      <c r="E1263" s="3" t="s">
        <v>1666</v>
      </c>
      <c r="F1263" s="15" t="s">
        <v>1063</v>
      </c>
      <c r="G1263" s="73" t="s">
        <v>4171</v>
      </c>
      <c r="H1263" s="29" t="s">
        <v>1064</v>
      </c>
      <c r="I1263" s="11">
        <v>9980109196</v>
      </c>
      <c r="J1263" s="12">
        <v>2018</v>
      </c>
    </row>
    <row r="1264" spans="1:10" ht="15.95" customHeight="1" x14ac:dyDescent="0.25">
      <c r="A1264" s="49" t="s">
        <v>852</v>
      </c>
      <c r="B1264" s="17" t="s">
        <v>771</v>
      </c>
      <c r="C1264" s="54" t="s">
        <v>898</v>
      </c>
      <c r="D1264" s="3" t="s">
        <v>1156</v>
      </c>
      <c r="E1264" s="3" t="s">
        <v>1666</v>
      </c>
      <c r="F1264" s="15" t="s">
        <v>1065</v>
      </c>
      <c r="G1264" s="73" t="s">
        <v>4171</v>
      </c>
      <c r="H1264" s="29" t="s">
        <v>1066</v>
      </c>
      <c r="I1264" s="11">
        <v>8277526813</v>
      </c>
      <c r="J1264" s="12">
        <v>2018</v>
      </c>
    </row>
    <row r="1265" spans="1:10" ht="15.95" customHeight="1" x14ac:dyDescent="0.25">
      <c r="A1265" s="49" t="s">
        <v>853</v>
      </c>
      <c r="B1265" s="17" t="s">
        <v>184</v>
      </c>
      <c r="C1265" s="54" t="s">
        <v>186</v>
      </c>
      <c r="D1265" s="3" t="s">
        <v>1156</v>
      </c>
      <c r="E1265" s="3" t="s">
        <v>1666</v>
      </c>
      <c r="F1265" s="15" t="s">
        <v>1067</v>
      </c>
      <c r="G1265" s="73" t="s">
        <v>4171</v>
      </c>
      <c r="H1265" s="29" t="s">
        <v>1068</v>
      </c>
      <c r="I1265" s="11">
        <v>7760499338</v>
      </c>
      <c r="J1265" s="12">
        <v>2018</v>
      </c>
    </row>
    <row r="1266" spans="1:10" ht="15.95" customHeight="1" x14ac:dyDescent="0.25">
      <c r="A1266" s="49" t="s">
        <v>854</v>
      </c>
      <c r="B1266" s="17" t="s">
        <v>184</v>
      </c>
      <c r="C1266" s="54" t="s">
        <v>186</v>
      </c>
      <c r="D1266" s="3" t="s">
        <v>1156</v>
      </c>
      <c r="E1266" s="3" t="s">
        <v>1666</v>
      </c>
      <c r="F1266" s="15" t="s">
        <v>1069</v>
      </c>
      <c r="G1266" s="73" t="s">
        <v>4171</v>
      </c>
      <c r="H1266" s="29" t="s">
        <v>1070</v>
      </c>
      <c r="I1266" s="11">
        <v>9964338671</v>
      </c>
      <c r="J1266" s="12">
        <v>2018</v>
      </c>
    </row>
    <row r="1267" spans="1:10" ht="15.95" customHeight="1" x14ac:dyDescent="0.25">
      <c r="A1267" s="49" t="s">
        <v>855</v>
      </c>
      <c r="B1267" s="17" t="s">
        <v>184</v>
      </c>
      <c r="C1267" s="54" t="s">
        <v>899</v>
      </c>
      <c r="D1267" s="3" t="s">
        <v>1156</v>
      </c>
      <c r="E1267" s="3" t="s">
        <v>1666</v>
      </c>
      <c r="F1267" s="15" t="s">
        <v>1071</v>
      </c>
      <c r="G1267" s="73" t="s">
        <v>4171</v>
      </c>
      <c r="H1267" s="29" t="s">
        <v>1072</v>
      </c>
      <c r="I1267" s="11">
        <v>9743680984</v>
      </c>
      <c r="J1267" s="12">
        <v>2018</v>
      </c>
    </row>
    <row r="1268" spans="1:10" ht="15.95" customHeight="1" x14ac:dyDescent="0.25">
      <c r="A1268" s="49" t="s">
        <v>856</v>
      </c>
      <c r="B1268" s="17" t="s">
        <v>184</v>
      </c>
      <c r="C1268" s="54" t="s">
        <v>186</v>
      </c>
      <c r="D1268" s="3" t="s">
        <v>1156</v>
      </c>
      <c r="E1268" s="3" t="s">
        <v>1666</v>
      </c>
      <c r="F1268" s="15" t="s">
        <v>1073</v>
      </c>
      <c r="G1268" s="73" t="s">
        <v>4171</v>
      </c>
      <c r="H1268" s="29" t="s">
        <v>1074</v>
      </c>
      <c r="I1268" s="11">
        <v>8904718578</v>
      </c>
      <c r="J1268" s="12">
        <v>2018</v>
      </c>
    </row>
    <row r="1269" spans="1:10" ht="15.95" customHeight="1" x14ac:dyDescent="0.25">
      <c r="A1269" s="49" t="s">
        <v>857</v>
      </c>
      <c r="B1269" s="17" t="s">
        <v>771</v>
      </c>
      <c r="C1269" s="54" t="s">
        <v>192</v>
      </c>
      <c r="D1269" s="3" t="s">
        <v>1156</v>
      </c>
      <c r="E1269" s="3" t="s">
        <v>1666</v>
      </c>
      <c r="F1269" s="15" t="s">
        <v>1075</v>
      </c>
      <c r="G1269" s="73" t="s">
        <v>4171</v>
      </c>
      <c r="H1269" s="29" t="s">
        <v>1076</v>
      </c>
      <c r="I1269" s="11">
        <v>7892063181</v>
      </c>
      <c r="J1269" s="12">
        <v>2018</v>
      </c>
    </row>
    <row r="1270" spans="1:10" ht="15.95" customHeight="1" x14ac:dyDescent="0.25">
      <c r="A1270" s="49" t="s">
        <v>858</v>
      </c>
      <c r="B1270" s="17" t="s">
        <v>184</v>
      </c>
      <c r="C1270" s="54" t="s">
        <v>191</v>
      </c>
      <c r="D1270" s="3" t="s">
        <v>1156</v>
      </c>
      <c r="E1270" s="3" t="s">
        <v>1666</v>
      </c>
      <c r="F1270" s="15" t="s">
        <v>1077</v>
      </c>
      <c r="G1270" s="73" t="s">
        <v>4171</v>
      </c>
      <c r="H1270" s="29" t="s">
        <v>1078</v>
      </c>
      <c r="I1270" s="11">
        <v>7026791513</v>
      </c>
      <c r="J1270" s="12">
        <v>2018</v>
      </c>
    </row>
    <row r="1271" spans="1:10" ht="15.95" customHeight="1" x14ac:dyDescent="0.25">
      <c r="A1271" s="49" t="s">
        <v>860</v>
      </c>
      <c r="B1271" s="17" t="s">
        <v>771</v>
      </c>
      <c r="C1271" s="54" t="s">
        <v>898</v>
      </c>
      <c r="D1271" s="3" t="s">
        <v>1156</v>
      </c>
      <c r="E1271" s="3" t="s">
        <v>1666</v>
      </c>
      <c r="F1271" s="15" t="s">
        <v>1081</v>
      </c>
      <c r="G1271" s="73" t="s">
        <v>4171</v>
      </c>
      <c r="H1271" s="29" t="s">
        <v>1082</v>
      </c>
      <c r="I1271" s="11">
        <v>7483015433</v>
      </c>
      <c r="J1271" s="12">
        <v>2018</v>
      </c>
    </row>
    <row r="1272" spans="1:10" ht="15.95" customHeight="1" x14ac:dyDescent="0.25">
      <c r="A1272" s="49" t="s">
        <v>861</v>
      </c>
      <c r="B1272" s="17" t="s">
        <v>771</v>
      </c>
      <c r="C1272" s="54" t="s">
        <v>192</v>
      </c>
      <c r="D1272" s="3" t="s">
        <v>1156</v>
      </c>
      <c r="E1272" s="3" t="s">
        <v>1666</v>
      </c>
      <c r="F1272" s="15" t="s">
        <v>1083</v>
      </c>
      <c r="G1272" s="73" t="s">
        <v>4171</v>
      </c>
      <c r="H1272" s="29" t="s">
        <v>1084</v>
      </c>
      <c r="I1272" s="11">
        <v>8660805010</v>
      </c>
      <c r="J1272" s="12">
        <v>2018</v>
      </c>
    </row>
    <row r="1273" spans="1:10" ht="15.95" customHeight="1" x14ac:dyDescent="0.25">
      <c r="A1273" s="49" t="s">
        <v>862</v>
      </c>
      <c r="B1273" s="17" t="s">
        <v>184</v>
      </c>
      <c r="C1273" s="54" t="s">
        <v>192</v>
      </c>
      <c r="D1273" s="3" t="s">
        <v>1156</v>
      </c>
      <c r="E1273" s="3" t="s">
        <v>1666</v>
      </c>
      <c r="F1273" s="15" t="s">
        <v>1085</v>
      </c>
      <c r="G1273" s="73" t="s">
        <v>4171</v>
      </c>
      <c r="H1273" s="29" t="s">
        <v>1086</v>
      </c>
      <c r="I1273" s="11">
        <v>7026425379</v>
      </c>
      <c r="J1273" s="12">
        <v>2018</v>
      </c>
    </row>
    <row r="1274" spans="1:10" ht="15.95" customHeight="1" x14ac:dyDescent="0.25">
      <c r="A1274" s="49" t="s">
        <v>863</v>
      </c>
      <c r="B1274" s="17" t="s">
        <v>771</v>
      </c>
      <c r="C1274" s="54" t="s">
        <v>190</v>
      </c>
      <c r="D1274" s="3" t="s">
        <v>1156</v>
      </c>
      <c r="E1274" s="3" t="s">
        <v>1666</v>
      </c>
      <c r="F1274" s="15" t="s">
        <v>1087</v>
      </c>
      <c r="G1274" s="73" t="s">
        <v>4171</v>
      </c>
      <c r="H1274" s="29" t="s">
        <v>1088</v>
      </c>
      <c r="I1274" s="11">
        <v>9916891026</v>
      </c>
      <c r="J1274" s="12">
        <v>2018</v>
      </c>
    </row>
    <row r="1275" spans="1:10" ht="15.95" customHeight="1" x14ac:dyDescent="0.25">
      <c r="A1275" s="49" t="s">
        <v>864</v>
      </c>
      <c r="B1275" s="17" t="s">
        <v>771</v>
      </c>
      <c r="C1275" s="54" t="s">
        <v>190</v>
      </c>
      <c r="D1275" s="3" t="s">
        <v>1156</v>
      </c>
      <c r="E1275" s="3" t="s">
        <v>1666</v>
      </c>
      <c r="F1275" s="15" t="s">
        <v>1089</v>
      </c>
      <c r="G1275" s="73" t="s">
        <v>4171</v>
      </c>
      <c r="H1275" s="29" t="s">
        <v>1090</v>
      </c>
      <c r="I1275" s="11">
        <v>9902170189</v>
      </c>
      <c r="J1275" s="12">
        <v>2018</v>
      </c>
    </row>
    <row r="1276" spans="1:10" ht="15.95" customHeight="1" x14ac:dyDescent="0.25">
      <c r="A1276" s="49" t="s">
        <v>865</v>
      </c>
      <c r="B1276" s="17" t="s">
        <v>184</v>
      </c>
      <c r="C1276" s="54" t="s">
        <v>193</v>
      </c>
      <c r="D1276" s="3" t="s">
        <v>1156</v>
      </c>
      <c r="E1276" s="3" t="s">
        <v>1666</v>
      </c>
      <c r="F1276" s="15" t="s">
        <v>1091</v>
      </c>
      <c r="G1276" s="73" t="s">
        <v>4171</v>
      </c>
      <c r="H1276" s="29" t="s">
        <v>1092</v>
      </c>
      <c r="I1276" s="11">
        <v>7996988369</v>
      </c>
      <c r="J1276" s="12">
        <v>2018</v>
      </c>
    </row>
    <row r="1277" spans="1:10" ht="15.95" customHeight="1" x14ac:dyDescent="0.25">
      <c r="A1277" s="49" t="s">
        <v>866</v>
      </c>
      <c r="B1277" s="17" t="s">
        <v>771</v>
      </c>
      <c r="C1277" s="54" t="s">
        <v>191</v>
      </c>
      <c r="D1277" s="3" t="s">
        <v>1156</v>
      </c>
      <c r="E1277" s="3" t="s">
        <v>1666</v>
      </c>
      <c r="F1277" s="15" t="s">
        <v>1093</v>
      </c>
      <c r="G1277" s="73" t="s">
        <v>4171</v>
      </c>
      <c r="H1277" s="29" t="s">
        <v>1094</v>
      </c>
      <c r="I1277" s="11">
        <v>9513706257</v>
      </c>
      <c r="J1277" s="12">
        <v>2018</v>
      </c>
    </row>
    <row r="1278" spans="1:10" ht="15.95" customHeight="1" x14ac:dyDescent="0.25">
      <c r="A1278" s="49" t="s">
        <v>867</v>
      </c>
      <c r="B1278" s="17" t="s">
        <v>184</v>
      </c>
      <c r="C1278" s="35" t="s">
        <v>186</v>
      </c>
      <c r="D1278" s="3" t="s">
        <v>1156</v>
      </c>
      <c r="E1278" s="3" t="s">
        <v>1666</v>
      </c>
      <c r="F1278" s="15" t="s">
        <v>1095</v>
      </c>
      <c r="G1278" s="73" t="s">
        <v>4171</v>
      </c>
      <c r="H1278" s="29" t="s">
        <v>1096</v>
      </c>
      <c r="I1278" s="11">
        <v>9591743489</v>
      </c>
      <c r="J1278" s="12">
        <v>2018</v>
      </c>
    </row>
    <row r="1279" spans="1:10" ht="15.95" customHeight="1" x14ac:dyDescent="0.25">
      <c r="A1279" s="49" t="s">
        <v>868</v>
      </c>
      <c r="B1279" s="17" t="s">
        <v>184</v>
      </c>
      <c r="C1279" s="54" t="s">
        <v>192</v>
      </c>
      <c r="D1279" s="3" t="s">
        <v>1156</v>
      </c>
      <c r="E1279" s="3" t="s">
        <v>1666</v>
      </c>
      <c r="F1279" s="15" t="s">
        <v>1097</v>
      </c>
      <c r="G1279" s="73" t="s">
        <v>4171</v>
      </c>
      <c r="H1279" s="29" t="s">
        <v>1098</v>
      </c>
      <c r="I1279" s="11">
        <v>9739294810</v>
      </c>
      <c r="J1279" s="12">
        <v>2018</v>
      </c>
    </row>
    <row r="1280" spans="1:10" ht="15.95" customHeight="1" x14ac:dyDescent="0.25">
      <c r="A1280" s="49" t="s">
        <v>869</v>
      </c>
      <c r="B1280" s="17" t="s">
        <v>184</v>
      </c>
      <c r="C1280" s="54" t="s">
        <v>191</v>
      </c>
      <c r="D1280" s="3" t="s">
        <v>1156</v>
      </c>
      <c r="E1280" s="3" t="s">
        <v>1666</v>
      </c>
      <c r="F1280" s="15" t="s">
        <v>1099</v>
      </c>
      <c r="G1280" s="73" t="s">
        <v>4171</v>
      </c>
      <c r="H1280" s="29" t="s">
        <v>1100</v>
      </c>
      <c r="I1280" s="11">
        <v>8105939480</v>
      </c>
      <c r="J1280" s="12">
        <v>2018</v>
      </c>
    </row>
    <row r="1281" spans="1:10" ht="15.95" customHeight="1" x14ac:dyDescent="0.25">
      <c r="A1281" s="40" t="s">
        <v>1161</v>
      </c>
      <c r="B1281" s="3" t="s">
        <v>184</v>
      </c>
      <c r="C1281" s="54" t="s">
        <v>190</v>
      </c>
      <c r="D1281" s="3" t="s">
        <v>1156</v>
      </c>
      <c r="E1281" s="3" t="s">
        <v>1157</v>
      </c>
      <c r="F1281" s="14" t="s">
        <v>1335</v>
      </c>
      <c r="G1281" s="73" t="s">
        <v>1325</v>
      </c>
      <c r="H1281" s="29" t="s">
        <v>1336</v>
      </c>
      <c r="I1281" s="19">
        <v>8867834687</v>
      </c>
      <c r="J1281" s="3">
        <v>2018</v>
      </c>
    </row>
    <row r="1282" spans="1:10" ht="15.95" customHeight="1" x14ac:dyDescent="0.25">
      <c r="A1282" s="40" t="s">
        <v>1162</v>
      </c>
      <c r="B1282" s="3" t="s">
        <v>771</v>
      </c>
      <c r="C1282" s="35" t="s">
        <v>178</v>
      </c>
      <c r="D1282" s="3" t="s">
        <v>1156</v>
      </c>
      <c r="E1282" s="3" t="s">
        <v>1157</v>
      </c>
      <c r="F1282" s="14" t="s">
        <v>1337</v>
      </c>
      <c r="G1282" s="73" t="s">
        <v>1325</v>
      </c>
      <c r="H1282" s="29" t="s">
        <v>1338</v>
      </c>
      <c r="I1282" s="19">
        <v>9380741455</v>
      </c>
      <c r="J1282" s="3">
        <v>2018</v>
      </c>
    </row>
    <row r="1283" spans="1:10" ht="15.95" customHeight="1" x14ac:dyDescent="0.25">
      <c r="A1283" s="40" t="s">
        <v>1163</v>
      </c>
      <c r="B1283" s="3" t="s">
        <v>771</v>
      </c>
      <c r="C1283" s="35" t="s">
        <v>190</v>
      </c>
      <c r="D1283" s="3" t="s">
        <v>1156</v>
      </c>
      <c r="E1283" s="3" t="s">
        <v>1157</v>
      </c>
      <c r="F1283" s="14" t="s">
        <v>1339</v>
      </c>
      <c r="G1283" s="73" t="s">
        <v>1325</v>
      </c>
      <c r="H1283" s="29" t="s">
        <v>1340</v>
      </c>
      <c r="I1283" s="19">
        <v>9481623245</v>
      </c>
      <c r="J1283" s="3">
        <v>2018</v>
      </c>
    </row>
    <row r="1284" spans="1:10" ht="15.95" customHeight="1" x14ac:dyDescent="0.25">
      <c r="A1284" s="40" t="s">
        <v>1164</v>
      </c>
      <c r="B1284" s="3" t="s">
        <v>184</v>
      </c>
      <c r="C1284" s="35" t="s">
        <v>190</v>
      </c>
      <c r="D1284" s="3" t="s">
        <v>1156</v>
      </c>
      <c r="E1284" s="3" t="s">
        <v>1157</v>
      </c>
      <c r="F1284" s="14" t="s">
        <v>1341</v>
      </c>
      <c r="G1284" s="73" t="s">
        <v>1325</v>
      </c>
      <c r="H1284" s="29" t="s">
        <v>1342</v>
      </c>
      <c r="I1284" s="19">
        <v>9945684957</v>
      </c>
      <c r="J1284" s="3">
        <v>2018</v>
      </c>
    </row>
    <row r="1285" spans="1:10" ht="15.95" customHeight="1" x14ac:dyDescent="0.25">
      <c r="A1285" s="40" t="s">
        <v>1165</v>
      </c>
      <c r="B1285" s="3" t="s">
        <v>184</v>
      </c>
      <c r="C1285" s="35" t="s">
        <v>193</v>
      </c>
      <c r="D1285" s="3" t="s">
        <v>1156</v>
      </c>
      <c r="E1285" s="3" t="s">
        <v>1157</v>
      </c>
      <c r="F1285" s="14" t="s">
        <v>1343</v>
      </c>
      <c r="G1285" s="73" t="s">
        <v>1325</v>
      </c>
      <c r="H1285" s="29" t="s">
        <v>1344</v>
      </c>
      <c r="I1285" s="19">
        <v>7829670693</v>
      </c>
      <c r="J1285" s="3">
        <v>2018</v>
      </c>
    </row>
    <row r="1286" spans="1:10" ht="15.95" customHeight="1" x14ac:dyDescent="0.25">
      <c r="A1286" s="40" t="s">
        <v>1166</v>
      </c>
      <c r="B1286" s="3" t="s">
        <v>184</v>
      </c>
      <c r="C1286" s="35" t="s">
        <v>178</v>
      </c>
      <c r="D1286" s="3" t="s">
        <v>1156</v>
      </c>
      <c r="E1286" s="3" t="s">
        <v>1157</v>
      </c>
      <c r="F1286" s="14" t="s">
        <v>1345</v>
      </c>
      <c r="G1286" s="73" t="s">
        <v>1325</v>
      </c>
      <c r="H1286" s="29" t="s">
        <v>1346</v>
      </c>
      <c r="I1286" s="19">
        <v>9035947458</v>
      </c>
      <c r="J1286" s="3">
        <v>2018</v>
      </c>
    </row>
    <row r="1287" spans="1:10" ht="15.95" customHeight="1" x14ac:dyDescent="0.25">
      <c r="A1287" s="40" t="s">
        <v>1167</v>
      </c>
      <c r="B1287" s="3" t="s">
        <v>184</v>
      </c>
      <c r="C1287" s="35" t="s">
        <v>192</v>
      </c>
      <c r="D1287" s="3" t="s">
        <v>1156</v>
      </c>
      <c r="E1287" s="3" t="s">
        <v>1157</v>
      </c>
      <c r="F1287" s="14" t="s">
        <v>1347</v>
      </c>
      <c r="G1287" s="73" t="s">
        <v>1325</v>
      </c>
      <c r="H1287" s="29" t="s">
        <v>1348</v>
      </c>
      <c r="I1287" s="19">
        <v>9901214296</v>
      </c>
      <c r="J1287" s="3">
        <v>2018</v>
      </c>
    </row>
    <row r="1288" spans="1:10" ht="15.95" customHeight="1" x14ac:dyDescent="0.25">
      <c r="A1288" s="40" t="s">
        <v>1168</v>
      </c>
      <c r="B1288" s="3" t="s">
        <v>184</v>
      </c>
      <c r="C1288" s="35" t="s">
        <v>190</v>
      </c>
      <c r="D1288" s="3" t="s">
        <v>1156</v>
      </c>
      <c r="E1288" s="3" t="s">
        <v>1157</v>
      </c>
      <c r="F1288" s="14" t="s">
        <v>1349</v>
      </c>
      <c r="G1288" s="73" t="s">
        <v>1325</v>
      </c>
      <c r="H1288" s="29" t="s">
        <v>1350</v>
      </c>
      <c r="I1288" s="19">
        <v>6361680890</v>
      </c>
      <c r="J1288" s="3">
        <v>2018</v>
      </c>
    </row>
    <row r="1289" spans="1:10" ht="15.95" customHeight="1" x14ac:dyDescent="0.25">
      <c r="A1289" s="40" t="s">
        <v>1169</v>
      </c>
      <c r="B1289" s="3" t="s">
        <v>771</v>
      </c>
      <c r="C1289" s="35" t="s">
        <v>186</v>
      </c>
      <c r="D1289" s="3" t="s">
        <v>1156</v>
      </c>
      <c r="E1289" s="3" t="s">
        <v>1157</v>
      </c>
      <c r="F1289" s="14" t="s">
        <v>1351</v>
      </c>
      <c r="G1289" s="73" t="s">
        <v>1325</v>
      </c>
      <c r="H1289" s="29" t="s">
        <v>1352</v>
      </c>
      <c r="I1289" s="19">
        <v>8453390180</v>
      </c>
      <c r="J1289" s="3">
        <v>2018</v>
      </c>
    </row>
    <row r="1290" spans="1:10" ht="15.95" customHeight="1" x14ac:dyDescent="0.25">
      <c r="A1290" s="40" t="s">
        <v>1170</v>
      </c>
      <c r="B1290" s="3" t="s">
        <v>184</v>
      </c>
      <c r="C1290" s="35" t="s">
        <v>186</v>
      </c>
      <c r="D1290" s="3" t="s">
        <v>1156</v>
      </c>
      <c r="E1290" s="3" t="s">
        <v>1157</v>
      </c>
      <c r="F1290" s="14" t="s">
        <v>1353</v>
      </c>
      <c r="G1290" s="73" t="s">
        <v>1325</v>
      </c>
      <c r="H1290" s="29" t="s">
        <v>1354</v>
      </c>
      <c r="I1290" s="19">
        <v>9611861190</v>
      </c>
      <c r="J1290" s="3">
        <v>2018</v>
      </c>
    </row>
    <row r="1291" spans="1:10" ht="15.95" customHeight="1" x14ac:dyDescent="0.25">
      <c r="A1291" s="40" t="s">
        <v>1171</v>
      </c>
      <c r="B1291" s="3" t="s">
        <v>184</v>
      </c>
      <c r="C1291" s="35" t="s">
        <v>189</v>
      </c>
      <c r="D1291" s="3" t="s">
        <v>1156</v>
      </c>
      <c r="E1291" s="3" t="s">
        <v>1157</v>
      </c>
      <c r="F1291" s="14" t="s">
        <v>1355</v>
      </c>
      <c r="G1291" s="73" t="s">
        <v>1325</v>
      </c>
      <c r="H1291" s="29" t="s">
        <v>1356</v>
      </c>
      <c r="I1291" s="19">
        <v>9738607011</v>
      </c>
      <c r="J1291" s="3">
        <v>2018</v>
      </c>
    </row>
    <row r="1292" spans="1:10" ht="15.95" customHeight="1" x14ac:dyDescent="0.25">
      <c r="A1292" s="40" t="s">
        <v>1172</v>
      </c>
      <c r="B1292" s="3" t="s">
        <v>184</v>
      </c>
      <c r="C1292" s="35" t="s">
        <v>191</v>
      </c>
      <c r="D1292" s="3" t="s">
        <v>1156</v>
      </c>
      <c r="E1292" s="3" t="s">
        <v>1157</v>
      </c>
      <c r="F1292" s="14" t="s">
        <v>1357</v>
      </c>
      <c r="G1292" s="73" t="s">
        <v>1325</v>
      </c>
      <c r="H1292" s="29" t="s">
        <v>1358</v>
      </c>
      <c r="I1292" s="19">
        <v>7349061377</v>
      </c>
      <c r="J1292" s="3">
        <v>2018</v>
      </c>
    </row>
    <row r="1293" spans="1:10" ht="15.95" customHeight="1" x14ac:dyDescent="0.25">
      <c r="A1293" s="40" t="s">
        <v>1173</v>
      </c>
      <c r="B1293" s="3" t="s">
        <v>771</v>
      </c>
      <c r="C1293" s="35" t="s">
        <v>175</v>
      </c>
      <c r="D1293" s="3" t="s">
        <v>1156</v>
      </c>
      <c r="E1293" s="3" t="s">
        <v>1157</v>
      </c>
      <c r="F1293" s="14" t="s">
        <v>1359</v>
      </c>
      <c r="G1293" s="73" t="s">
        <v>1325</v>
      </c>
      <c r="H1293" s="29" t="s">
        <v>1360</v>
      </c>
      <c r="I1293" s="19">
        <v>7337664840</v>
      </c>
      <c r="J1293" s="3">
        <v>2018</v>
      </c>
    </row>
    <row r="1294" spans="1:10" ht="15.95" customHeight="1" x14ac:dyDescent="0.25">
      <c r="A1294" s="40" t="s">
        <v>1174</v>
      </c>
      <c r="B1294" s="3" t="s">
        <v>184</v>
      </c>
      <c r="C1294" s="35" t="s">
        <v>193</v>
      </c>
      <c r="D1294" s="3" t="s">
        <v>1156</v>
      </c>
      <c r="E1294" s="3" t="s">
        <v>1157</v>
      </c>
      <c r="F1294" s="14" t="s">
        <v>1361</v>
      </c>
      <c r="G1294" s="73" t="s">
        <v>1325</v>
      </c>
      <c r="H1294" s="29" t="s">
        <v>1362</v>
      </c>
      <c r="I1294" s="19">
        <v>9632659964</v>
      </c>
      <c r="J1294" s="3">
        <v>2018</v>
      </c>
    </row>
    <row r="1295" spans="1:10" ht="15.95" customHeight="1" x14ac:dyDescent="0.25">
      <c r="A1295" s="40" t="s">
        <v>1175</v>
      </c>
      <c r="B1295" s="3" t="s">
        <v>184</v>
      </c>
      <c r="C1295" s="35" t="s">
        <v>188</v>
      </c>
      <c r="D1295" s="3" t="s">
        <v>1156</v>
      </c>
      <c r="E1295" s="3" t="s">
        <v>1157</v>
      </c>
      <c r="F1295" s="14" t="s">
        <v>1363</v>
      </c>
      <c r="G1295" s="73" t="s">
        <v>1325</v>
      </c>
      <c r="H1295" s="29" t="s">
        <v>1364</v>
      </c>
      <c r="I1295" s="19">
        <v>7795065125</v>
      </c>
      <c r="J1295" s="3">
        <v>2018</v>
      </c>
    </row>
    <row r="1296" spans="1:10" ht="15.95" customHeight="1" x14ac:dyDescent="0.25">
      <c r="A1296" s="40" t="s">
        <v>1176</v>
      </c>
      <c r="B1296" s="3" t="s">
        <v>184</v>
      </c>
      <c r="C1296" s="35" t="s">
        <v>177</v>
      </c>
      <c r="D1296" s="3" t="s">
        <v>1156</v>
      </c>
      <c r="E1296" s="3" t="s">
        <v>1157</v>
      </c>
      <c r="F1296" s="14" t="s">
        <v>1365</v>
      </c>
      <c r="G1296" s="73" t="s">
        <v>1325</v>
      </c>
      <c r="H1296" s="29" t="s">
        <v>1366</v>
      </c>
      <c r="I1296" s="19">
        <v>8660406517</v>
      </c>
      <c r="J1296" s="3">
        <v>2018</v>
      </c>
    </row>
    <row r="1297" spans="1:10" ht="15.95" customHeight="1" x14ac:dyDescent="0.25">
      <c r="A1297" s="40" t="s">
        <v>1177</v>
      </c>
      <c r="B1297" s="3" t="s">
        <v>184</v>
      </c>
      <c r="C1297" s="35" t="s">
        <v>178</v>
      </c>
      <c r="D1297" s="3" t="s">
        <v>1156</v>
      </c>
      <c r="E1297" s="3" t="s">
        <v>1157</v>
      </c>
      <c r="F1297" s="14" t="s">
        <v>1367</v>
      </c>
      <c r="G1297" s="73" t="s">
        <v>1325</v>
      </c>
      <c r="H1297" s="29" t="s">
        <v>1368</v>
      </c>
      <c r="I1297" s="19">
        <v>8095370039</v>
      </c>
      <c r="J1297" s="3">
        <v>2018</v>
      </c>
    </row>
    <row r="1298" spans="1:10" ht="15.95" customHeight="1" x14ac:dyDescent="0.25">
      <c r="A1298" s="40" t="s">
        <v>1178</v>
      </c>
      <c r="B1298" s="3" t="s">
        <v>184</v>
      </c>
      <c r="C1298" s="35" t="s">
        <v>177</v>
      </c>
      <c r="D1298" s="3" t="s">
        <v>1156</v>
      </c>
      <c r="E1298" s="3" t="s">
        <v>1157</v>
      </c>
      <c r="F1298" s="14" t="s">
        <v>1369</v>
      </c>
      <c r="G1298" s="73" t="s">
        <v>1325</v>
      </c>
      <c r="H1298" s="29" t="s">
        <v>1370</v>
      </c>
      <c r="I1298" s="19">
        <v>9740657943</v>
      </c>
      <c r="J1298" s="3">
        <v>2018</v>
      </c>
    </row>
    <row r="1299" spans="1:10" ht="15.95" customHeight="1" x14ac:dyDescent="0.25">
      <c r="A1299" s="40" t="s">
        <v>1179</v>
      </c>
      <c r="B1299" s="3" t="s">
        <v>184</v>
      </c>
      <c r="C1299" s="35" t="s">
        <v>178</v>
      </c>
      <c r="D1299" s="3" t="s">
        <v>1156</v>
      </c>
      <c r="E1299" s="3" t="s">
        <v>1157</v>
      </c>
      <c r="F1299" s="14" t="s">
        <v>1371</v>
      </c>
      <c r="G1299" s="73" t="s">
        <v>1325</v>
      </c>
      <c r="H1299" s="29" t="s">
        <v>1372</v>
      </c>
      <c r="I1299" s="19">
        <v>8970007920</v>
      </c>
      <c r="J1299" s="3">
        <v>2018</v>
      </c>
    </row>
    <row r="1300" spans="1:10" ht="15.95" customHeight="1" x14ac:dyDescent="0.25">
      <c r="A1300" s="40" t="s">
        <v>1180</v>
      </c>
      <c r="B1300" s="3" t="s">
        <v>771</v>
      </c>
      <c r="C1300" s="35" t="s">
        <v>191</v>
      </c>
      <c r="D1300" s="3" t="s">
        <v>1156</v>
      </c>
      <c r="E1300" s="3" t="s">
        <v>1157</v>
      </c>
      <c r="F1300" s="14" t="s">
        <v>1373</v>
      </c>
      <c r="G1300" s="73" t="s">
        <v>1325</v>
      </c>
      <c r="H1300" s="29" t="s">
        <v>1374</v>
      </c>
      <c r="I1300" s="20">
        <v>9008413112</v>
      </c>
      <c r="J1300" s="3">
        <v>2018</v>
      </c>
    </row>
    <row r="1301" spans="1:10" ht="15.95" customHeight="1" x14ac:dyDescent="0.25">
      <c r="A1301" s="40" t="s">
        <v>1181</v>
      </c>
      <c r="B1301" s="3" t="s">
        <v>771</v>
      </c>
      <c r="C1301" s="35" t="s">
        <v>191</v>
      </c>
      <c r="D1301" s="3" t="s">
        <v>1156</v>
      </c>
      <c r="E1301" s="3" t="s">
        <v>1157</v>
      </c>
      <c r="F1301" s="14" t="s">
        <v>1375</v>
      </c>
      <c r="G1301" s="73" t="s">
        <v>1325</v>
      </c>
      <c r="H1301" s="29" t="s">
        <v>1376</v>
      </c>
      <c r="I1301" s="20">
        <v>9036556142</v>
      </c>
      <c r="J1301" s="3">
        <v>2018</v>
      </c>
    </row>
    <row r="1302" spans="1:10" ht="15.95" customHeight="1" x14ac:dyDescent="0.25">
      <c r="A1302" s="40" t="s">
        <v>1182</v>
      </c>
      <c r="B1302" s="3" t="s">
        <v>184</v>
      </c>
      <c r="C1302" s="35" t="s">
        <v>189</v>
      </c>
      <c r="D1302" s="3" t="s">
        <v>1156</v>
      </c>
      <c r="E1302" s="3" t="s">
        <v>1157</v>
      </c>
      <c r="F1302" s="14" t="s">
        <v>1377</v>
      </c>
      <c r="G1302" s="73" t="s">
        <v>1325</v>
      </c>
      <c r="H1302" s="29" t="s">
        <v>1378</v>
      </c>
      <c r="I1302" s="20">
        <v>8095068203</v>
      </c>
      <c r="J1302" s="3">
        <v>2018</v>
      </c>
    </row>
    <row r="1303" spans="1:10" ht="15.95" customHeight="1" x14ac:dyDescent="0.25">
      <c r="A1303" s="40" t="s">
        <v>1183</v>
      </c>
      <c r="B1303" s="3" t="s">
        <v>184</v>
      </c>
      <c r="C1303" s="35" t="s">
        <v>192</v>
      </c>
      <c r="D1303" s="3" t="s">
        <v>1156</v>
      </c>
      <c r="E1303" s="3" t="s">
        <v>1157</v>
      </c>
      <c r="F1303" s="14" t="s">
        <v>1379</v>
      </c>
      <c r="G1303" s="73" t="s">
        <v>1325</v>
      </c>
      <c r="H1303" s="29" t="s">
        <v>1380</v>
      </c>
      <c r="I1303" s="20">
        <v>9741736048</v>
      </c>
      <c r="J1303" s="3">
        <v>2018</v>
      </c>
    </row>
    <row r="1304" spans="1:10" ht="15.95" customHeight="1" x14ac:dyDescent="0.25">
      <c r="A1304" s="40" t="s">
        <v>1184</v>
      </c>
      <c r="B1304" s="3" t="s">
        <v>184</v>
      </c>
      <c r="C1304" s="35" t="s">
        <v>178</v>
      </c>
      <c r="D1304" s="3" t="s">
        <v>1156</v>
      </c>
      <c r="E1304" s="3" t="s">
        <v>1157</v>
      </c>
      <c r="F1304" s="14" t="s">
        <v>1381</v>
      </c>
      <c r="G1304" s="73" t="s">
        <v>1325</v>
      </c>
      <c r="H1304" s="29" t="s">
        <v>1382</v>
      </c>
      <c r="I1304" s="20">
        <v>9591264478</v>
      </c>
      <c r="J1304" s="3">
        <v>2018</v>
      </c>
    </row>
    <row r="1305" spans="1:10" ht="15.95" customHeight="1" x14ac:dyDescent="0.25">
      <c r="A1305" s="40" t="s">
        <v>1185</v>
      </c>
      <c r="B1305" s="3" t="s">
        <v>771</v>
      </c>
      <c r="C1305" s="35" t="s">
        <v>193</v>
      </c>
      <c r="D1305" s="3" t="s">
        <v>1156</v>
      </c>
      <c r="E1305" s="3" t="s">
        <v>1157</v>
      </c>
      <c r="F1305" s="14" t="s">
        <v>1383</v>
      </c>
      <c r="G1305" s="73" t="s">
        <v>1325</v>
      </c>
      <c r="H1305" s="29" t="s">
        <v>1384</v>
      </c>
      <c r="I1305" s="20">
        <v>9449772019</v>
      </c>
      <c r="J1305" s="3">
        <v>2018</v>
      </c>
    </row>
    <row r="1306" spans="1:10" ht="15.95" customHeight="1" x14ac:dyDescent="0.25">
      <c r="A1306" s="40" t="s">
        <v>1186</v>
      </c>
      <c r="B1306" s="3" t="s">
        <v>771</v>
      </c>
      <c r="C1306" s="35" t="s">
        <v>192</v>
      </c>
      <c r="D1306" s="3" t="s">
        <v>1156</v>
      </c>
      <c r="E1306" s="3" t="s">
        <v>1157</v>
      </c>
      <c r="F1306" s="14" t="s">
        <v>1385</v>
      </c>
      <c r="G1306" s="73" t="s">
        <v>1325</v>
      </c>
      <c r="H1306" s="29" t="s">
        <v>1386</v>
      </c>
      <c r="I1306" s="20">
        <v>7829084861</v>
      </c>
      <c r="J1306" s="3">
        <v>2018</v>
      </c>
    </row>
    <row r="1307" spans="1:10" ht="15.95" customHeight="1" x14ac:dyDescent="0.25">
      <c r="A1307" s="40" t="s">
        <v>1187</v>
      </c>
      <c r="B1307" s="3" t="s">
        <v>771</v>
      </c>
      <c r="C1307" s="35" t="s">
        <v>174</v>
      </c>
      <c r="D1307" s="3" t="s">
        <v>1156</v>
      </c>
      <c r="E1307" s="3" t="s">
        <v>1157</v>
      </c>
      <c r="F1307" s="14" t="s">
        <v>1387</v>
      </c>
      <c r="G1307" s="73" t="s">
        <v>1325</v>
      </c>
      <c r="H1307" s="29" t="s">
        <v>1388</v>
      </c>
      <c r="I1307" s="20">
        <v>7349612558</v>
      </c>
      <c r="J1307" s="3">
        <v>2018</v>
      </c>
    </row>
    <row r="1308" spans="1:10" ht="15.95" customHeight="1" x14ac:dyDescent="0.25">
      <c r="A1308" s="40" t="s">
        <v>1188</v>
      </c>
      <c r="B1308" s="3" t="s">
        <v>184</v>
      </c>
      <c r="C1308" s="35" t="s">
        <v>186</v>
      </c>
      <c r="D1308" s="3" t="s">
        <v>1156</v>
      </c>
      <c r="E1308" s="3" t="s">
        <v>1157</v>
      </c>
      <c r="F1308" s="14" t="s">
        <v>1389</v>
      </c>
      <c r="G1308" s="73" t="s">
        <v>1325</v>
      </c>
      <c r="H1308" s="29" t="s">
        <v>1390</v>
      </c>
      <c r="I1308" s="20">
        <v>8904275973</v>
      </c>
      <c r="J1308" s="3">
        <v>2018</v>
      </c>
    </row>
    <row r="1309" spans="1:10" ht="15.95" customHeight="1" x14ac:dyDescent="0.25">
      <c r="A1309" s="40" t="s">
        <v>1189</v>
      </c>
      <c r="B1309" s="3" t="s">
        <v>184</v>
      </c>
      <c r="C1309" s="35" t="s">
        <v>186</v>
      </c>
      <c r="D1309" s="3" t="s">
        <v>1156</v>
      </c>
      <c r="E1309" s="3" t="s">
        <v>1157</v>
      </c>
      <c r="F1309" s="14" t="s">
        <v>1391</v>
      </c>
      <c r="G1309" s="73" t="s">
        <v>1325</v>
      </c>
      <c r="H1309" s="29" t="s">
        <v>1392</v>
      </c>
      <c r="I1309" s="21">
        <v>9380463987</v>
      </c>
      <c r="J1309" s="3">
        <v>2018</v>
      </c>
    </row>
    <row r="1310" spans="1:10" ht="15.95" customHeight="1" x14ac:dyDescent="0.25">
      <c r="A1310" s="40" t="s">
        <v>1190</v>
      </c>
      <c r="B1310" s="3" t="s">
        <v>184</v>
      </c>
      <c r="C1310" s="35" t="s">
        <v>190</v>
      </c>
      <c r="D1310" s="3" t="s">
        <v>1156</v>
      </c>
      <c r="E1310" s="3" t="s">
        <v>1157</v>
      </c>
      <c r="F1310" s="14" t="s">
        <v>1393</v>
      </c>
      <c r="G1310" s="73" t="s">
        <v>1325</v>
      </c>
      <c r="H1310" s="29" t="s">
        <v>1394</v>
      </c>
      <c r="I1310" s="20">
        <v>9738926056</v>
      </c>
      <c r="J1310" s="3">
        <v>2018</v>
      </c>
    </row>
    <row r="1311" spans="1:10" ht="15.95" customHeight="1" x14ac:dyDescent="0.25">
      <c r="A1311" s="40" t="s">
        <v>1191</v>
      </c>
      <c r="B1311" s="3" t="s">
        <v>184</v>
      </c>
      <c r="C1311" s="35" t="s">
        <v>190</v>
      </c>
      <c r="D1311" s="3" t="s">
        <v>1156</v>
      </c>
      <c r="E1311" s="3" t="s">
        <v>1157</v>
      </c>
      <c r="F1311" s="14" t="s">
        <v>1395</v>
      </c>
      <c r="G1311" s="73" t="s">
        <v>1325</v>
      </c>
      <c r="H1311" s="29" t="s">
        <v>1396</v>
      </c>
      <c r="I1311" s="20">
        <v>8095828163</v>
      </c>
      <c r="J1311" s="3">
        <v>2018</v>
      </c>
    </row>
    <row r="1312" spans="1:10" ht="15.95" customHeight="1" x14ac:dyDescent="0.25">
      <c r="A1312" s="40" t="s">
        <v>1192</v>
      </c>
      <c r="B1312" s="3" t="s">
        <v>184</v>
      </c>
      <c r="C1312" s="35" t="s">
        <v>178</v>
      </c>
      <c r="D1312" s="3" t="s">
        <v>1156</v>
      </c>
      <c r="E1312" s="3" t="s">
        <v>1157</v>
      </c>
      <c r="F1312" s="14" t="s">
        <v>1397</v>
      </c>
      <c r="G1312" s="73" t="s">
        <v>1325</v>
      </c>
      <c r="H1312" s="29" t="s">
        <v>1398</v>
      </c>
      <c r="I1312" s="20">
        <v>9480770289</v>
      </c>
      <c r="J1312" s="3">
        <v>2018</v>
      </c>
    </row>
    <row r="1313" spans="1:10" ht="15.95" customHeight="1" x14ac:dyDescent="0.25">
      <c r="A1313" s="40" t="s">
        <v>1193</v>
      </c>
      <c r="B1313" s="3" t="s">
        <v>184</v>
      </c>
      <c r="C1313" s="35" t="s">
        <v>178</v>
      </c>
      <c r="D1313" s="3" t="s">
        <v>1156</v>
      </c>
      <c r="E1313" s="3" t="s">
        <v>1157</v>
      </c>
      <c r="F1313" s="14" t="s">
        <v>1399</v>
      </c>
      <c r="G1313" s="73" t="s">
        <v>1325</v>
      </c>
      <c r="H1313" s="29" t="s">
        <v>1400</v>
      </c>
      <c r="I1313" s="20">
        <v>9448916002</v>
      </c>
      <c r="J1313" s="3">
        <v>2018</v>
      </c>
    </row>
    <row r="1314" spans="1:10" ht="15.95" customHeight="1" x14ac:dyDescent="0.25">
      <c r="A1314" s="40" t="s">
        <v>1194</v>
      </c>
      <c r="B1314" s="3" t="s">
        <v>184</v>
      </c>
      <c r="C1314" s="35" t="s">
        <v>193</v>
      </c>
      <c r="D1314" s="3" t="s">
        <v>1156</v>
      </c>
      <c r="E1314" s="3" t="s">
        <v>1157</v>
      </c>
      <c r="F1314" s="14" t="s">
        <v>1401</v>
      </c>
      <c r="G1314" s="73" t="s">
        <v>1325</v>
      </c>
      <c r="H1314" s="29" t="s">
        <v>1402</v>
      </c>
      <c r="I1314" s="20">
        <v>9731365839</v>
      </c>
      <c r="J1314" s="3">
        <v>2018</v>
      </c>
    </row>
    <row r="1315" spans="1:10" ht="15.95" customHeight="1" x14ac:dyDescent="0.25">
      <c r="A1315" s="40" t="s">
        <v>1195</v>
      </c>
      <c r="B1315" s="3" t="s">
        <v>184</v>
      </c>
      <c r="C1315" s="35" t="s">
        <v>177</v>
      </c>
      <c r="D1315" s="3" t="s">
        <v>1156</v>
      </c>
      <c r="E1315" s="3" t="s">
        <v>1157</v>
      </c>
      <c r="F1315" s="14" t="s">
        <v>1403</v>
      </c>
      <c r="G1315" s="73" t="s">
        <v>1325</v>
      </c>
      <c r="H1315" s="29" t="s">
        <v>1404</v>
      </c>
      <c r="I1315" s="34">
        <v>8618168835</v>
      </c>
      <c r="J1315" s="3">
        <v>2018</v>
      </c>
    </row>
    <row r="1316" spans="1:10" ht="15.95" customHeight="1" x14ac:dyDescent="0.25">
      <c r="A1316" s="40" t="s">
        <v>1196</v>
      </c>
      <c r="B1316" s="3" t="s">
        <v>184</v>
      </c>
      <c r="C1316" s="35" t="s">
        <v>189</v>
      </c>
      <c r="D1316" s="3" t="s">
        <v>1156</v>
      </c>
      <c r="E1316" s="3" t="s">
        <v>1157</v>
      </c>
      <c r="F1316" s="14" t="s">
        <v>1405</v>
      </c>
      <c r="G1316" s="73" t="s">
        <v>1325</v>
      </c>
      <c r="H1316" s="29" t="s">
        <v>1406</v>
      </c>
      <c r="I1316" s="20">
        <v>9916373636</v>
      </c>
      <c r="J1316" s="3">
        <v>2018</v>
      </c>
    </row>
    <row r="1317" spans="1:10" ht="15.95" customHeight="1" x14ac:dyDescent="0.25">
      <c r="A1317" s="40" t="s">
        <v>1197</v>
      </c>
      <c r="B1317" s="3" t="s">
        <v>771</v>
      </c>
      <c r="C1317" s="35" t="s">
        <v>190</v>
      </c>
      <c r="D1317" s="3" t="s">
        <v>1156</v>
      </c>
      <c r="E1317" s="3" t="s">
        <v>1157</v>
      </c>
      <c r="F1317" s="14" t="s">
        <v>1407</v>
      </c>
      <c r="G1317" s="73" t="s">
        <v>1325</v>
      </c>
      <c r="H1317" s="29" t="s">
        <v>1408</v>
      </c>
      <c r="I1317" s="20">
        <v>8217681859</v>
      </c>
      <c r="J1317" s="3">
        <v>2018</v>
      </c>
    </row>
    <row r="1318" spans="1:10" ht="15.95" customHeight="1" x14ac:dyDescent="0.25">
      <c r="A1318" s="40" t="s">
        <v>1198</v>
      </c>
      <c r="B1318" s="3" t="s">
        <v>184</v>
      </c>
      <c r="C1318" s="35" t="s">
        <v>178</v>
      </c>
      <c r="D1318" s="3" t="s">
        <v>1156</v>
      </c>
      <c r="E1318" s="3" t="s">
        <v>1157</v>
      </c>
      <c r="F1318" s="15" t="s">
        <v>1409</v>
      </c>
      <c r="G1318" s="73" t="s">
        <v>1325</v>
      </c>
      <c r="H1318" s="29" t="s">
        <v>1410</v>
      </c>
      <c r="I1318" s="20">
        <v>9538915455</v>
      </c>
      <c r="J1318" s="3">
        <v>2018</v>
      </c>
    </row>
    <row r="1319" spans="1:10" ht="15.95" customHeight="1" x14ac:dyDescent="0.25">
      <c r="A1319" s="40" t="s">
        <v>1199</v>
      </c>
      <c r="B1319" s="3" t="s">
        <v>184</v>
      </c>
      <c r="C1319" s="17" t="s">
        <v>188</v>
      </c>
      <c r="D1319" s="3" t="s">
        <v>1156</v>
      </c>
      <c r="E1319" s="3" t="s">
        <v>1157</v>
      </c>
      <c r="F1319" s="15" t="s">
        <v>1411</v>
      </c>
      <c r="G1319" s="73" t="s">
        <v>1325</v>
      </c>
      <c r="H1319" s="29" t="s">
        <v>1412</v>
      </c>
      <c r="I1319" s="20">
        <v>9148805931</v>
      </c>
      <c r="J1319" s="3">
        <v>2018</v>
      </c>
    </row>
    <row r="1320" spans="1:10" ht="15.95" customHeight="1" x14ac:dyDescent="0.25">
      <c r="A1320" s="51" t="s">
        <v>1220</v>
      </c>
      <c r="B1320" s="17" t="s">
        <v>184</v>
      </c>
      <c r="C1320" s="54" t="s">
        <v>178</v>
      </c>
      <c r="D1320" s="3" t="s">
        <v>1156</v>
      </c>
      <c r="E1320" s="3" t="s">
        <v>1157</v>
      </c>
      <c r="F1320" s="30" t="s">
        <v>1451</v>
      </c>
      <c r="G1320" s="73" t="s">
        <v>1325</v>
      </c>
      <c r="H1320" s="76" t="s">
        <v>1452</v>
      </c>
      <c r="I1320" s="20">
        <v>9449068170</v>
      </c>
      <c r="J1320" s="3">
        <v>2018</v>
      </c>
    </row>
    <row r="1321" spans="1:10" ht="15.95" customHeight="1" x14ac:dyDescent="0.25">
      <c r="A1321" s="50" t="s">
        <v>1221</v>
      </c>
      <c r="B1321" s="17" t="s">
        <v>184</v>
      </c>
      <c r="C1321" s="3" t="s">
        <v>186</v>
      </c>
      <c r="D1321" s="3" t="s">
        <v>1156</v>
      </c>
      <c r="E1321" s="3" t="s">
        <v>1157</v>
      </c>
      <c r="F1321" s="78" t="s">
        <v>1453</v>
      </c>
      <c r="G1321" s="73" t="s">
        <v>1325</v>
      </c>
      <c r="H1321" s="76" t="s">
        <v>1454</v>
      </c>
      <c r="I1321" s="11">
        <v>9606669258</v>
      </c>
      <c r="J1321" s="3">
        <v>2018</v>
      </c>
    </row>
    <row r="1322" spans="1:10" ht="15.95" customHeight="1" x14ac:dyDescent="0.25">
      <c r="A1322" s="50" t="s">
        <v>1222</v>
      </c>
      <c r="B1322" s="17" t="s">
        <v>184</v>
      </c>
      <c r="C1322" s="54" t="s">
        <v>178</v>
      </c>
      <c r="D1322" s="3" t="s">
        <v>1156</v>
      </c>
      <c r="E1322" s="3" t="s">
        <v>1157</v>
      </c>
      <c r="F1322" s="79" t="s">
        <v>1455</v>
      </c>
      <c r="G1322" s="73" t="s">
        <v>1325</v>
      </c>
      <c r="H1322" s="76" t="s">
        <v>1456</v>
      </c>
      <c r="I1322" s="34">
        <v>9986621579</v>
      </c>
      <c r="J1322" s="3">
        <v>2018</v>
      </c>
    </row>
    <row r="1323" spans="1:10" ht="15.95" customHeight="1" x14ac:dyDescent="0.25">
      <c r="A1323" s="51" t="s">
        <v>1223</v>
      </c>
      <c r="B1323" s="17" t="s">
        <v>184</v>
      </c>
      <c r="C1323" s="54" t="s">
        <v>177</v>
      </c>
      <c r="D1323" s="3" t="s">
        <v>1156</v>
      </c>
      <c r="E1323" s="3" t="s">
        <v>1157</v>
      </c>
      <c r="F1323" s="15" t="s">
        <v>1457</v>
      </c>
      <c r="G1323" s="73" t="s">
        <v>1325</v>
      </c>
      <c r="H1323" s="29" t="s">
        <v>1458</v>
      </c>
      <c r="I1323" s="20">
        <v>9742118064</v>
      </c>
      <c r="J1323" s="3">
        <v>2018</v>
      </c>
    </row>
    <row r="1324" spans="1:10" ht="15.95" customHeight="1" x14ac:dyDescent="0.25">
      <c r="A1324" s="50" t="s">
        <v>1224</v>
      </c>
      <c r="B1324" s="17" t="s">
        <v>771</v>
      </c>
      <c r="C1324" s="54" t="s">
        <v>183</v>
      </c>
      <c r="D1324" s="3" t="s">
        <v>1156</v>
      </c>
      <c r="E1324" s="3" t="s">
        <v>1157</v>
      </c>
      <c r="F1324" s="15" t="s">
        <v>1459</v>
      </c>
      <c r="G1324" s="73" t="s">
        <v>1325</v>
      </c>
      <c r="H1324" s="76" t="s">
        <v>1460</v>
      </c>
      <c r="I1324" s="11">
        <v>9742050774</v>
      </c>
      <c r="J1324" s="3">
        <v>2018</v>
      </c>
    </row>
    <row r="1325" spans="1:10" ht="15.95" customHeight="1" x14ac:dyDescent="0.25">
      <c r="A1325" s="50" t="s">
        <v>1225</v>
      </c>
      <c r="B1325" s="17" t="s">
        <v>184</v>
      </c>
      <c r="C1325" s="54" t="s">
        <v>178</v>
      </c>
      <c r="D1325" s="3" t="s">
        <v>1156</v>
      </c>
      <c r="E1325" s="3" t="s">
        <v>1157</v>
      </c>
      <c r="F1325" s="14" t="s">
        <v>1461</v>
      </c>
      <c r="G1325" s="73" t="s">
        <v>1325</v>
      </c>
      <c r="H1325" s="76" t="s">
        <v>1462</v>
      </c>
      <c r="I1325" s="34">
        <v>8310729740</v>
      </c>
      <c r="J1325" s="3">
        <v>2018</v>
      </c>
    </row>
    <row r="1326" spans="1:10" ht="15.95" customHeight="1" x14ac:dyDescent="0.25">
      <c r="A1326" s="50" t="s">
        <v>1226</v>
      </c>
      <c r="B1326" s="17" t="s">
        <v>771</v>
      </c>
      <c r="C1326" s="54" t="s">
        <v>178</v>
      </c>
      <c r="D1326" s="3" t="s">
        <v>1156</v>
      </c>
      <c r="E1326" s="3" t="s">
        <v>1157</v>
      </c>
      <c r="F1326" s="14" t="s">
        <v>1463</v>
      </c>
      <c r="G1326" s="73" t="s">
        <v>1325</v>
      </c>
      <c r="H1326" s="76" t="s">
        <v>1464</v>
      </c>
      <c r="I1326" s="34">
        <v>7619659607</v>
      </c>
      <c r="J1326" s="3">
        <v>2018</v>
      </c>
    </row>
    <row r="1327" spans="1:10" ht="15.95" customHeight="1" x14ac:dyDescent="0.25">
      <c r="A1327" s="22" t="s">
        <v>1651</v>
      </c>
      <c r="B1327" s="17" t="s">
        <v>184</v>
      </c>
      <c r="C1327" s="35" t="s">
        <v>189</v>
      </c>
      <c r="D1327" s="3" t="s">
        <v>1156</v>
      </c>
      <c r="E1327" s="3" t="s">
        <v>1666</v>
      </c>
      <c r="F1327" s="68" t="s">
        <v>2311</v>
      </c>
      <c r="G1327" s="73" t="s">
        <v>1868</v>
      </c>
      <c r="H1327" s="76" t="s">
        <v>1869</v>
      </c>
      <c r="I1327" s="20">
        <v>7022873646</v>
      </c>
      <c r="J1327" s="3">
        <v>2018</v>
      </c>
    </row>
    <row r="1328" spans="1:10" ht="15.95" customHeight="1" x14ac:dyDescent="0.25">
      <c r="A1328" s="22" t="s">
        <v>1667</v>
      </c>
      <c r="B1328" s="17" t="s">
        <v>184</v>
      </c>
      <c r="C1328" s="35" t="s">
        <v>191</v>
      </c>
      <c r="D1328" s="3" t="s">
        <v>1156</v>
      </c>
      <c r="E1328" s="3" t="s">
        <v>1666</v>
      </c>
      <c r="F1328" s="14" t="s">
        <v>1898</v>
      </c>
      <c r="G1328" s="73" t="s">
        <v>1868</v>
      </c>
      <c r="H1328" s="76" t="s">
        <v>1899</v>
      </c>
      <c r="I1328" s="20">
        <v>9986246874</v>
      </c>
      <c r="J1328" s="17">
        <v>2018</v>
      </c>
    </row>
    <row r="1329" spans="1:10" ht="15.95" customHeight="1" x14ac:dyDescent="0.25">
      <c r="A1329" s="22" t="s">
        <v>1668</v>
      </c>
      <c r="B1329" s="17" t="s">
        <v>184</v>
      </c>
      <c r="C1329" s="35" t="s">
        <v>191</v>
      </c>
      <c r="D1329" s="3" t="s">
        <v>1156</v>
      </c>
      <c r="E1329" s="3" t="s">
        <v>1666</v>
      </c>
      <c r="F1329" s="14" t="s">
        <v>1900</v>
      </c>
      <c r="G1329" s="73" t="s">
        <v>1868</v>
      </c>
      <c r="H1329" s="76" t="s">
        <v>1901</v>
      </c>
      <c r="I1329" s="20">
        <v>8971199507</v>
      </c>
      <c r="J1329" s="17">
        <v>2018</v>
      </c>
    </row>
    <row r="1330" spans="1:10" ht="15.95" customHeight="1" x14ac:dyDescent="0.25">
      <c r="A1330" s="22" t="s">
        <v>1669</v>
      </c>
      <c r="B1330" s="17" t="s">
        <v>184</v>
      </c>
      <c r="C1330" s="35" t="s">
        <v>178</v>
      </c>
      <c r="D1330" s="3" t="s">
        <v>1156</v>
      </c>
      <c r="E1330" s="3" t="s">
        <v>1666</v>
      </c>
      <c r="F1330" s="14" t="s">
        <v>1902</v>
      </c>
      <c r="G1330" s="73" t="s">
        <v>1868</v>
      </c>
      <c r="H1330" s="76" t="s">
        <v>1903</v>
      </c>
      <c r="I1330" s="20">
        <v>9945651339</v>
      </c>
      <c r="J1330" s="17">
        <v>2018</v>
      </c>
    </row>
    <row r="1331" spans="1:10" ht="15.95" customHeight="1" x14ac:dyDescent="0.25">
      <c r="A1331" s="22" t="s">
        <v>1670</v>
      </c>
      <c r="B1331" s="17" t="s">
        <v>184</v>
      </c>
      <c r="C1331" s="35" t="s">
        <v>191</v>
      </c>
      <c r="D1331" s="3" t="s">
        <v>1156</v>
      </c>
      <c r="E1331" s="3" t="s">
        <v>1666</v>
      </c>
      <c r="F1331" s="14" t="s">
        <v>1904</v>
      </c>
      <c r="G1331" s="73" t="s">
        <v>1868</v>
      </c>
      <c r="H1331" s="76" t="s">
        <v>1905</v>
      </c>
      <c r="I1331" s="20">
        <v>7259305876</v>
      </c>
      <c r="J1331" s="17">
        <v>2018</v>
      </c>
    </row>
    <row r="1332" spans="1:10" ht="15.95" customHeight="1" x14ac:dyDescent="0.25">
      <c r="A1332" s="22" t="s">
        <v>1744</v>
      </c>
      <c r="B1332" s="17" t="s">
        <v>184</v>
      </c>
      <c r="C1332" s="35" t="s">
        <v>177</v>
      </c>
      <c r="D1332" s="3" t="s">
        <v>1156</v>
      </c>
      <c r="E1332" s="3" t="s">
        <v>1666</v>
      </c>
      <c r="F1332" s="14" t="s">
        <v>2056</v>
      </c>
      <c r="G1332" s="73" t="s">
        <v>1868</v>
      </c>
      <c r="H1332" s="76" t="s">
        <v>2057</v>
      </c>
      <c r="I1332" s="20">
        <v>9738246286</v>
      </c>
      <c r="J1332" s="3">
        <v>2018</v>
      </c>
    </row>
    <row r="1333" spans="1:10" ht="15.95" customHeight="1" x14ac:dyDescent="0.25">
      <c r="A1333" s="22" t="s">
        <v>1745</v>
      </c>
      <c r="B1333" s="17" t="s">
        <v>184</v>
      </c>
      <c r="C1333" s="35" t="s">
        <v>192</v>
      </c>
      <c r="D1333" s="3" t="s">
        <v>1156</v>
      </c>
      <c r="E1333" s="3" t="s">
        <v>1666</v>
      </c>
      <c r="F1333" s="14" t="s">
        <v>2058</v>
      </c>
      <c r="G1333" s="73" t="s">
        <v>1868</v>
      </c>
      <c r="H1333" s="76" t="s">
        <v>2059</v>
      </c>
      <c r="I1333" s="20">
        <v>7349321502</v>
      </c>
      <c r="J1333" s="3">
        <v>2018</v>
      </c>
    </row>
    <row r="1334" spans="1:10" ht="15.95" customHeight="1" x14ac:dyDescent="0.25">
      <c r="A1334" s="22" t="s">
        <v>1746</v>
      </c>
      <c r="B1334" s="17" t="s">
        <v>184</v>
      </c>
      <c r="C1334" s="35" t="s">
        <v>186</v>
      </c>
      <c r="D1334" s="3" t="s">
        <v>1156</v>
      </c>
      <c r="E1334" s="3" t="s">
        <v>1666</v>
      </c>
      <c r="F1334" s="14" t="s">
        <v>2060</v>
      </c>
      <c r="G1334" s="73" t="s">
        <v>1868</v>
      </c>
      <c r="H1334" s="76" t="s">
        <v>2061</v>
      </c>
      <c r="I1334" s="20">
        <v>8197208379</v>
      </c>
      <c r="J1334" s="3">
        <v>2018</v>
      </c>
    </row>
    <row r="1335" spans="1:10" ht="15.95" customHeight="1" x14ac:dyDescent="0.25">
      <c r="A1335" s="22" t="s">
        <v>1747</v>
      </c>
      <c r="B1335" s="17" t="s">
        <v>184</v>
      </c>
      <c r="C1335" s="35" t="s">
        <v>189</v>
      </c>
      <c r="D1335" s="3" t="s">
        <v>1156</v>
      </c>
      <c r="E1335" s="3" t="s">
        <v>1666</v>
      </c>
      <c r="F1335" s="14" t="s">
        <v>2062</v>
      </c>
      <c r="G1335" s="73" t="s">
        <v>1868</v>
      </c>
      <c r="H1335" s="76" t="s">
        <v>2063</v>
      </c>
      <c r="I1335" s="20">
        <v>8970449043</v>
      </c>
      <c r="J1335" s="3">
        <v>2018</v>
      </c>
    </row>
    <row r="1336" spans="1:10" ht="15.95" customHeight="1" x14ac:dyDescent="0.25">
      <c r="A1336" s="22" t="s">
        <v>1748</v>
      </c>
      <c r="B1336" s="17" t="s">
        <v>184</v>
      </c>
      <c r="C1336" s="35" t="s">
        <v>175</v>
      </c>
      <c r="D1336" s="3" t="s">
        <v>1156</v>
      </c>
      <c r="E1336" s="3" t="s">
        <v>1666</v>
      </c>
      <c r="F1336" s="14" t="s">
        <v>2064</v>
      </c>
      <c r="G1336" s="73" t="s">
        <v>1868</v>
      </c>
      <c r="H1336" s="76" t="s">
        <v>2065</v>
      </c>
      <c r="I1336" s="20">
        <v>9964000537</v>
      </c>
      <c r="J1336" s="3">
        <v>2018</v>
      </c>
    </row>
    <row r="1337" spans="1:10" ht="15.95" customHeight="1" x14ac:dyDescent="0.25">
      <c r="A1337" s="22" t="s">
        <v>1749</v>
      </c>
      <c r="B1337" s="17" t="s">
        <v>184</v>
      </c>
      <c r="C1337" s="35" t="s">
        <v>191</v>
      </c>
      <c r="D1337" s="3" t="s">
        <v>1156</v>
      </c>
      <c r="E1337" s="3" t="s">
        <v>1666</v>
      </c>
      <c r="F1337" s="14" t="s">
        <v>2066</v>
      </c>
      <c r="G1337" s="73" t="s">
        <v>1868</v>
      </c>
      <c r="H1337" s="76" t="s">
        <v>2067</v>
      </c>
      <c r="I1337" s="20">
        <v>7406117371</v>
      </c>
      <c r="J1337" s="3">
        <v>2018</v>
      </c>
    </row>
    <row r="1338" spans="1:10" ht="15.95" customHeight="1" x14ac:dyDescent="0.25">
      <c r="A1338" s="22" t="s">
        <v>1750</v>
      </c>
      <c r="B1338" s="17" t="s">
        <v>184</v>
      </c>
      <c r="C1338" s="35" t="s">
        <v>186</v>
      </c>
      <c r="D1338" s="3" t="s">
        <v>1156</v>
      </c>
      <c r="E1338" s="3" t="s">
        <v>1666</v>
      </c>
      <c r="F1338" s="14" t="s">
        <v>2068</v>
      </c>
      <c r="G1338" s="73" t="s">
        <v>1868</v>
      </c>
      <c r="H1338" s="76" t="s">
        <v>2069</v>
      </c>
      <c r="I1338" s="20">
        <v>7338090817</v>
      </c>
      <c r="J1338" s="3">
        <v>2018</v>
      </c>
    </row>
    <row r="1339" spans="1:10" ht="15.95" customHeight="1" x14ac:dyDescent="0.25">
      <c r="A1339" s="22" t="s">
        <v>1751</v>
      </c>
      <c r="B1339" s="17" t="s">
        <v>184</v>
      </c>
      <c r="C1339" s="35" t="s">
        <v>190</v>
      </c>
      <c r="D1339" s="3" t="s">
        <v>1156</v>
      </c>
      <c r="E1339" s="3" t="s">
        <v>1666</v>
      </c>
      <c r="F1339" s="14" t="s">
        <v>2070</v>
      </c>
      <c r="G1339" s="73" t="s">
        <v>1868</v>
      </c>
      <c r="H1339" s="76" t="s">
        <v>2071</v>
      </c>
      <c r="I1339" s="20">
        <v>8618429832</v>
      </c>
      <c r="J1339" s="3">
        <v>2018</v>
      </c>
    </row>
    <row r="1340" spans="1:10" ht="15.95" customHeight="1" x14ac:dyDescent="0.25">
      <c r="A1340" s="22" t="s">
        <v>1752</v>
      </c>
      <c r="B1340" s="17" t="s">
        <v>184</v>
      </c>
      <c r="C1340" s="35" t="s">
        <v>186</v>
      </c>
      <c r="D1340" s="3" t="s">
        <v>1156</v>
      </c>
      <c r="E1340" s="3" t="s">
        <v>1666</v>
      </c>
      <c r="F1340" s="14" t="s">
        <v>2072</v>
      </c>
      <c r="G1340" s="73" t="s">
        <v>1868</v>
      </c>
      <c r="H1340" s="76" t="s">
        <v>2073</v>
      </c>
      <c r="I1340" s="20">
        <v>9449680211</v>
      </c>
      <c r="J1340" s="3">
        <v>2018</v>
      </c>
    </row>
    <row r="1341" spans="1:10" ht="15.95" customHeight="1" x14ac:dyDescent="0.25">
      <c r="A1341" s="22" t="s">
        <v>1753</v>
      </c>
      <c r="B1341" s="17" t="s">
        <v>184</v>
      </c>
      <c r="C1341" s="35" t="s">
        <v>177</v>
      </c>
      <c r="D1341" s="3" t="s">
        <v>1156</v>
      </c>
      <c r="E1341" s="3" t="s">
        <v>1666</v>
      </c>
      <c r="F1341" s="14" t="s">
        <v>2074</v>
      </c>
      <c r="G1341" s="73" t="s">
        <v>1868</v>
      </c>
      <c r="H1341" s="76" t="s">
        <v>2075</v>
      </c>
      <c r="I1341" s="20">
        <v>9886994206</v>
      </c>
      <c r="J1341" s="3">
        <v>2018</v>
      </c>
    </row>
    <row r="1342" spans="1:10" ht="15.95" customHeight="1" x14ac:dyDescent="0.25">
      <c r="A1342" s="22" t="s">
        <v>1754</v>
      </c>
      <c r="B1342" s="17" t="s">
        <v>184</v>
      </c>
      <c r="C1342" s="35" t="s">
        <v>189</v>
      </c>
      <c r="D1342" s="3" t="s">
        <v>1156</v>
      </c>
      <c r="E1342" s="3" t="s">
        <v>1666</v>
      </c>
      <c r="F1342" s="14" t="s">
        <v>2076</v>
      </c>
      <c r="G1342" s="73" t="s">
        <v>1868</v>
      </c>
      <c r="H1342" s="76" t="s">
        <v>2077</v>
      </c>
      <c r="I1342" s="20">
        <v>8748822544</v>
      </c>
      <c r="J1342" s="3">
        <v>2018</v>
      </c>
    </row>
    <row r="1343" spans="1:10" ht="15.95" customHeight="1" x14ac:dyDescent="0.25">
      <c r="A1343" s="22" t="s">
        <v>1755</v>
      </c>
      <c r="B1343" s="17" t="s">
        <v>184</v>
      </c>
      <c r="C1343" s="35" t="s">
        <v>190</v>
      </c>
      <c r="D1343" s="3" t="s">
        <v>1156</v>
      </c>
      <c r="E1343" s="3" t="s">
        <v>1666</v>
      </c>
      <c r="F1343" s="14" t="s">
        <v>2078</v>
      </c>
      <c r="G1343" s="73" t="s">
        <v>1868</v>
      </c>
      <c r="H1343" s="76" t="s">
        <v>2079</v>
      </c>
      <c r="I1343" s="20">
        <v>9513194180</v>
      </c>
      <c r="J1343" s="3">
        <v>2018</v>
      </c>
    </row>
    <row r="1344" spans="1:10" ht="15.95" customHeight="1" x14ac:dyDescent="0.25">
      <c r="A1344" s="22" t="s">
        <v>1756</v>
      </c>
      <c r="B1344" s="17" t="s">
        <v>184</v>
      </c>
      <c r="C1344" s="35" t="s">
        <v>183</v>
      </c>
      <c r="D1344" s="3" t="s">
        <v>1156</v>
      </c>
      <c r="E1344" s="3" t="s">
        <v>1666</v>
      </c>
      <c r="F1344" s="14" t="s">
        <v>2080</v>
      </c>
      <c r="G1344" s="73" t="s">
        <v>1868</v>
      </c>
      <c r="H1344" s="76" t="s">
        <v>2081</v>
      </c>
      <c r="I1344" s="20">
        <v>8310285512</v>
      </c>
      <c r="J1344" s="3">
        <v>2018</v>
      </c>
    </row>
    <row r="1345" spans="1:10" ht="15.95" customHeight="1" x14ac:dyDescent="0.25">
      <c r="A1345" s="22" t="s">
        <v>1757</v>
      </c>
      <c r="B1345" s="17" t="s">
        <v>184</v>
      </c>
      <c r="C1345" s="35" t="s">
        <v>186</v>
      </c>
      <c r="D1345" s="3" t="s">
        <v>1156</v>
      </c>
      <c r="E1345" s="3" t="s">
        <v>1666</v>
      </c>
      <c r="F1345" s="14" t="s">
        <v>2082</v>
      </c>
      <c r="G1345" s="73" t="s">
        <v>1868</v>
      </c>
      <c r="H1345" s="76" t="s">
        <v>2083</v>
      </c>
      <c r="I1345" s="20">
        <v>9964463969</v>
      </c>
      <c r="J1345" s="3">
        <v>2018</v>
      </c>
    </row>
    <row r="1346" spans="1:10" ht="15.95" customHeight="1" x14ac:dyDescent="0.25">
      <c r="A1346" s="22" t="s">
        <v>1758</v>
      </c>
      <c r="B1346" s="17" t="s">
        <v>184</v>
      </c>
      <c r="C1346" s="35" t="s">
        <v>186</v>
      </c>
      <c r="D1346" s="3" t="s">
        <v>1156</v>
      </c>
      <c r="E1346" s="3" t="s">
        <v>1666</v>
      </c>
      <c r="F1346" s="14" t="s">
        <v>2084</v>
      </c>
      <c r="G1346" s="73" t="s">
        <v>1868</v>
      </c>
      <c r="H1346" s="76" t="s">
        <v>2085</v>
      </c>
      <c r="I1346" s="20">
        <v>8951741530</v>
      </c>
      <c r="J1346" s="3">
        <v>2018</v>
      </c>
    </row>
    <row r="1347" spans="1:10" ht="15.95" customHeight="1" x14ac:dyDescent="0.25">
      <c r="A1347" s="22" t="s">
        <v>1759</v>
      </c>
      <c r="B1347" s="17" t="s">
        <v>184</v>
      </c>
      <c r="C1347" s="35" t="s">
        <v>188</v>
      </c>
      <c r="D1347" s="3" t="s">
        <v>1156</v>
      </c>
      <c r="E1347" s="3" t="s">
        <v>1666</v>
      </c>
      <c r="F1347" s="14" t="s">
        <v>2086</v>
      </c>
      <c r="G1347" s="73" t="s">
        <v>1868</v>
      </c>
      <c r="H1347" s="76" t="s">
        <v>2087</v>
      </c>
      <c r="I1347" s="20">
        <v>7795466615</v>
      </c>
      <c r="J1347" s="3">
        <v>2018</v>
      </c>
    </row>
    <row r="1348" spans="1:10" ht="15.95" customHeight="1" x14ac:dyDescent="0.25">
      <c r="A1348" s="22" t="s">
        <v>1760</v>
      </c>
      <c r="B1348" s="17" t="s">
        <v>184</v>
      </c>
      <c r="C1348" s="35" t="s">
        <v>177</v>
      </c>
      <c r="D1348" s="3" t="s">
        <v>1156</v>
      </c>
      <c r="E1348" s="3" t="s">
        <v>1666</v>
      </c>
      <c r="F1348" s="14" t="s">
        <v>2088</v>
      </c>
      <c r="G1348" s="73" t="s">
        <v>1868</v>
      </c>
      <c r="H1348" s="76" t="s">
        <v>2089</v>
      </c>
      <c r="I1348" s="20">
        <v>8792256918</v>
      </c>
      <c r="J1348" s="3">
        <v>2018</v>
      </c>
    </row>
    <row r="1349" spans="1:10" ht="15.95" customHeight="1" x14ac:dyDescent="0.25">
      <c r="A1349" s="22" t="s">
        <v>1761</v>
      </c>
      <c r="B1349" s="17" t="s">
        <v>184</v>
      </c>
      <c r="C1349" s="35" t="s">
        <v>177</v>
      </c>
      <c r="D1349" s="3" t="s">
        <v>1156</v>
      </c>
      <c r="E1349" s="3" t="s">
        <v>1666</v>
      </c>
      <c r="F1349" s="14" t="s">
        <v>2090</v>
      </c>
      <c r="G1349" s="73" t="s">
        <v>1868</v>
      </c>
      <c r="H1349" s="76" t="s">
        <v>2091</v>
      </c>
      <c r="I1349" s="20">
        <v>8951881774</v>
      </c>
      <c r="J1349" s="3">
        <v>2018</v>
      </c>
    </row>
    <row r="1350" spans="1:10" ht="15.95" customHeight="1" x14ac:dyDescent="0.25">
      <c r="A1350" s="22" t="s">
        <v>1762</v>
      </c>
      <c r="B1350" s="17" t="s">
        <v>184</v>
      </c>
      <c r="C1350" s="35" t="s">
        <v>191</v>
      </c>
      <c r="D1350" s="3" t="s">
        <v>1156</v>
      </c>
      <c r="E1350" s="3" t="s">
        <v>1666</v>
      </c>
      <c r="F1350" s="14" t="s">
        <v>2092</v>
      </c>
      <c r="G1350" s="73" t="s">
        <v>1868</v>
      </c>
      <c r="H1350" s="76" t="s">
        <v>2093</v>
      </c>
      <c r="I1350" s="20">
        <v>7204541879</v>
      </c>
      <c r="J1350" s="3">
        <v>2018</v>
      </c>
    </row>
    <row r="1351" spans="1:10" ht="15.95" customHeight="1" x14ac:dyDescent="0.25">
      <c r="A1351" s="22" t="s">
        <v>1763</v>
      </c>
      <c r="B1351" s="17" t="s">
        <v>184</v>
      </c>
      <c r="C1351" s="35" t="s">
        <v>2094</v>
      </c>
      <c r="D1351" s="3" t="s">
        <v>1156</v>
      </c>
      <c r="E1351" s="3" t="s">
        <v>1666</v>
      </c>
      <c r="F1351" s="14" t="s">
        <v>2095</v>
      </c>
      <c r="G1351" s="73" t="s">
        <v>1868</v>
      </c>
      <c r="H1351" s="76" t="s">
        <v>2096</v>
      </c>
      <c r="I1351" s="20">
        <v>8310813862</v>
      </c>
      <c r="J1351" s="3">
        <v>2018</v>
      </c>
    </row>
    <row r="1352" spans="1:10" ht="15.95" customHeight="1" x14ac:dyDescent="0.25">
      <c r="A1352" s="22" t="s">
        <v>1764</v>
      </c>
      <c r="B1352" s="17" t="s">
        <v>184</v>
      </c>
      <c r="C1352" s="35" t="s">
        <v>191</v>
      </c>
      <c r="D1352" s="3" t="s">
        <v>1156</v>
      </c>
      <c r="E1352" s="3" t="s">
        <v>1666</v>
      </c>
      <c r="F1352" s="14" t="s">
        <v>2097</v>
      </c>
      <c r="G1352" s="73" t="s">
        <v>1868</v>
      </c>
      <c r="H1352" s="76" t="s">
        <v>2098</v>
      </c>
      <c r="I1352" s="20">
        <v>9663217992</v>
      </c>
      <c r="J1352" s="3">
        <v>2018</v>
      </c>
    </row>
    <row r="1353" spans="1:10" ht="15.95" customHeight="1" x14ac:dyDescent="0.25">
      <c r="A1353" s="22" t="s">
        <v>1765</v>
      </c>
      <c r="B1353" s="17" t="s">
        <v>184</v>
      </c>
      <c r="C1353" s="35" t="s">
        <v>191</v>
      </c>
      <c r="D1353" s="3" t="s">
        <v>1156</v>
      </c>
      <c r="E1353" s="3" t="s">
        <v>1666</v>
      </c>
      <c r="F1353" s="14" t="s">
        <v>2099</v>
      </c>
      <c r="G1353" s="73" t="s">
        <v>1868</v>
      </c>
      <c r="H1353" s="76" t="s">
        <v>2100</v>
      </c>
      <c r="I1353" s="20">
        <v>8123856028</v>
      </c>
      <c r="J1353" s="3">
        <v>2018</v>
      </c>
    </row>
    <row r="1354" spans="1:10" ht="15.95" customHeight="1" x14ac:dyDescent="0.25">
      <c r="A1354" s="22" t="s">
        <v>1766</v>
      </c>
      <c r="B1354" s="17" t="s">
        <v>184</v>
      </c>
      <c r="C1354" s="35" t="s">
        <v>191</v>
      </c>
      <c r="D1354" s="3" t="s">
        <v>1156</v>
      </c>
      <c r="E1354" s="3" t="s">
        <v>1666</v>
      </c>
      <c r="F1354" s="14" t="s">
        <v>2101</v>
      </c>
      <c r="G1354" s="73" t="s">
        <v>1868</v>
      </c>
      <c r="H1354" s="76" t="s">
        <v>2102</v>
      </c>
      <c r="I1354" s="20">
        <v>9916720497</v>
      </c>
      <c r="J1354" s="3">
        <v>2018</v>
      </c>
    </row>
    <row r="1355" spans="1:10" ht="15.95" customHeight="1" x14ac:dyDescent="0.25">
      <c r="A1355" s="22" t="s">
        <v>1767</v>
      </c>
      <c r="B1355" s="17" t="s">
        <v>184</v>
      </c>
      <c r="C1355" s="35" t="s">
        <v>192</v>
      </c>
      <c r="D1355" s="3" t="s">
        <v>1156</v>
      </c>
      <c r="E1355" s="3" t="s">
        <v>1666</v>
      </c>
      <c r="F1355" s="14" t="s">
        <v>2103</v>
      </c>
      <c r="G1355" s="73" t="s">
        <v>1868</v>
      </c>
      <c r="H1355" s="76" t="s">
        <v>2104</v>
      </c>
      <c r="I1355" s="20">
        <v>9632500919</v>
      </c>
      <c r="J1355" s="3">
        <v>2018</v>
      </c>
    </row>
    <row r="1356" spans="1:10" ht="15.95" customHeight="1" x14ac:dyDescent="0.25">
      <c r="A1356" s="22" t="s">
        <v>1768</v>
      </c>
      <c r="B1356" s="17" t="s">
        <v>184</v>
      </c>
      <c r="C1356" s="35" t="s">
        <v>176</v>
      </c>
      <c r="D1356" s="3" t="s">
        <v>1156</v>
      </c>
      <c r="E1356" s="3" t="s">
        <v>1666</v>
      </c>
      <c r="F1356" s="14" t="s">
        <v>2105</v>
      </c>
      <c r="G1356" s="73" t="s">
        <v>1868</v>
      </c>
      <c r="H1356" s="76" t="s">
        <v>2106</v>
      </c>
      <c r="I1356" s="20">
        <v>7090025530</v>
      </c>
      <c r="J1356" s="3">
        <v>2018</v>
      </c>
    </row>
    <row r="1357" spans="1:10" ht="15.95" customHeight="1" x14ac:dyDescent="0.25">
      <c r="A1357" s="22" t="s">
        <v>1808</v>
      </c>
      <c r="B1357" s="3" t="s">
        <v>771</v>
      </c>
      <c r="C1357" s="35" t="s">
        <v>189</v>
      </c>
      <c r="D1357" s="3" t="s">
        <v>1156</v>
      </c>
      <c r="E1357" s="3" t="s">
        <v>1666</v>
      </c>
      <c r="F1357" s="14" t="s">
        <v>2189</v>
      </c>
      <c r="G1357" s="73" t="s">
        <v>1868</v>
      </c>
      <c r="H1357" s="76" t="s">
        <v>2190</v>
      </c>
      <c r="I1357" s="20">
        <v>9900790995</v>
      </c>
      <c r="J1357" s="3">
        <v>2018</v>
      </c>
    </row>
    <row r="1358" spans="1:10" ht="15.95" customHeight="1" x14ac:dyDescent="0.25">
      <c r="A1358" s="22" t="s">
        <v>1809</v>
      </c>
      <c r="B1358" s="17" t="s">
        <v>184</v>
      </c>
      <c r="C1358" s="35" t="s">
        <v>178</v>
      </c>
      <c r="D1358" s="3" t="s">
        <v>1156</v>
      </c>
      <c r="E1358" s="3" t="s">
        <v>1666</v>
      </c>
      <c r="F1358" s="14" t="s">
        <v>2191</v>
      </c>
      <c r="G1358" s="73" t="s">
        <v>1868</v>
      </c>
      <c r="H1358" s="76" t="s">
        <v>2192</v>
      </c>
      <c r="I1358" s="20">
        <v>9902436831</v>
      </c>
      <c r="J1358" s="3">
        <v>2018</v>
      </c>
    </row>
    <row r="1359" spans="1:10" ht="15.95" customHeight="1" x14ac:dyDescent="0.25">
      <c r="A1359" s="22" t="s">
        <v>1810</v>
      </c>
      <c r="B1359" s="17" t="s">
        <v>184</v>
      </c>
      <c r="C1359" s="35" t="s">
        <v>191</v>
      </c>
      <c r="D1359" s="3" t="s">
        <v>1156</v>
      </c>
      <c r="E1359" s="3" t="s">
        <v>1666</v>
      </c>
      <c r="F1359" s="14" t="s">
        <v>2193</v>
      </c>
      <c r="G1359" s="73" t="s">
        <v>1868</v>
      </c>
      <c r="H1359" s="76" t="s">
        <v>2194</v>
      </c>
      <c r="I1359" s="20">
        <v>8217071750</v>
      </c>
      <c r="J1359" s="3">
        <v>2018</v>
      </c>
    </row>
    <row r="1360" spans="1:10" ht="15.95" customHeight="1" x14ac:dyDescent="0.25">
      <c r="A1360" s="22" t="s">
        <v>1811</v>
      </c>
      <c r="B1360" s="17" t="s">
        <v>184</v>
      </c>
      <c r="C1360" s="35" t="s">
        <v>189</v>
      </c>
      <c r="D1360" s="3" t="s">
        <v>1156</v>
      </c>
      <c r="E1360" s="3" t="s">
        <v>1666</v>
      </c>
      <c r="F1360" s="14" t="s">
        <v>2195</v>
      </c>
      <c r="G1360" s="73" t="s">
        <v>1868</v>
      </c>
      <c r="H1360" s="76" t="s">
        <v>2196</v>
      </c>
      <c r="I1360" s="20">
        <v>9482134913</v>
      </c>
      <c r="J1360" s="3">
        <v>2018</v>
      </c>
    </row>
    <row r="1361" spans="1:10" ht="15.95" customHeight="1" x14ac:dyDescent="0.25">
      <c r="A1361" s="22" t="s">
        <v>1812</v>
      </c>
      <c r="B1361" s="3" t="s">
        <v>771</v>
      </c>
      <c r="C1361" s="35" t="s">
        <v>176</v>
      </c>
      <c r="D1361" s="3" t="s">
        <v>1156</v>
      </c>
      <c r="E1361" s="3" t="s">
        <v>1666</v>
      </c>
      <c r="F1361" s="14" t="s">
        <v>2197</v>
      </c>
      <c r="G1361" s="73" t="s">
        <v>1868</v>
      </c>
      <c r="H1361" s="76" t="s">
        <v>2198</v>
      </c>
      <c r="I1361" s="20">
        <v>8660046178</v>
      </c>
      <c r="J1361" s="3">
        <v>2018</v>
      </c>
    </row>
    <row r="1362" spans="1:10" ht="15.95" customHeight="1" x14ac:dyDescent="0.25">
      <c r="A1362" s="22" t="s">
        <v>1813</v>
      </c>
      <c r="B1362" s="17" t="s">
        <v>184</v>
      </c>
      <c r="C1362" s="35" t="s">
        <v>186</v>
      </c>
      <c r="D1362" s="3" t="s">
        <v>1156</v>
      </c>
      <c r="E1362" s="3" t="s">
        <v>1666</v>
      </c>
      <c r="F1362" s="14" t="s">
        <v>2199</v>
      </c>
      <c r="G1362" s="73" t="s">
        <v>1868</v>
      </c>
      <c r="H1362" s="76" t="s">
        <v>2200</v>
      </c>
      <c r="I1362" s="20">
        <v>9980913002</v>
      </c>
      <c r="J1362" s="3">
        <v>2018</v>
      </c>
    </row>
    <row r="1363" spans="1:10" ht="15.95" customHeight="1" x14ac:dyDescent="0.25">
      <c r="A1363" s="22" t="s">
        <v>1814</v>
      </c>
      <c r="B1363" s="3" t="s">
        <v>771</v>
      </c>
      <c r="C1363" s="35" t="s">
        <v>190</v>
      </c>
      <c r="D1363" s="3" t="s">
        <v>1156</v>
      </c>
      <c r="E1363" s="3" t="s">
        <v>1666</v>
      </c>
      <c r="F1363" s="14" t="s">
        <v>2201</v>
      </c>
      <c r="G1363" s="73" t="s">
        <v>1868</v>
      </c>
      <c r="H1363" s="76" t="s">
        <v>2202</v>
      </c>
      <c r="I1363" s="20">
        <v>7022347067</v>
      </c>
      <c r="J1363" s="3">
        <v>2018</v>
      </c>
    </row>
    <row r="1364" spans="1:10" ht="15.95" customHeight="1" x14ac:dyDescent="0.25">
      <c r="A1364" s="22" t="s">
        <v>1815</v>
      </c>
      <c r="B1364" s="17" t="s">
        <v>184</v>
      </c>
      <c r="C1364" s="35" t="s">
        <v>192</v>
      </c>
      <c r="D1364" s="3" t="s">
        <v>1156</v>
      </c>
      <c r="E1364" s="3" t="s">
        <v>1666</v>
      </c>
      <c r="F1364" s="14" t="s">
        <v>2203</v>
      </c>
      <c r="G1364" s="73" t="s">
        <v>1868</v>
      </c>
      <c r="H1364" s="76" t="s">
        <v>2204</v>
      </c>
      <c r="I1364" s="20">
        <v>9483278715</v>
      </c>
      <c r="J1364" s="3">
        <v>2018</v>
      </c>
    </row>
    <row r="1365" spans="1:10" ht="15.95" customHeight="1" x14ac:dyDescent="0.25">
      <c r="A1365" s="22" t="s">
        <v>1816</v>
      </c>
      <c r="B1365" s="17" t="s">
        <v>184</v>
      </c>
      <c r="C1365" s="35" t="s">
        <v>177</v>
      </c>
      <c r="D1365" s="3" t="s">
        <v>1156</v>
      </c>
      <c r="E1365" s="3" t="s">
        <v>1666</v>
      </c>
      <c r="F1365" s="14" t="s">
        <v>2205</v>
      </c>
      <c r="G1365" s="73" t="s">
        <v>1868</v>
      </c>
      <c r="H1365" s="76" t="s">
        <v>2206</v>
      </c>
      <c r="I1365" s="20">
        <v>8553106357</v>
      </c>
      <c r="J1365" s="3">
        <v>2018</v>
      </c>
    </row>
    <row r="1366" spans="1:10" ht="15.95" customHeight="1" x14ac:dyDescent="0.25">
      <c r="A1366" s="22" t="s">
        <v>1817</v>
      </c>
      <c r="B1366" s="17" t="s">
        <v>184</v>
      </c>
      <c r="C1366" s="35" t="s">
        <v>177</v>
      </c>
      <c r="D1366" s="3" t="s">
        <v>1156</v>
      </c>
      <c r="E1366" s="3" t="s">
        <v>1666</v>
      </c>
      <c r="F1366" s="14" t="s">
        <v>2207</v>
      </c>
      <c r="G1366" s="73" t="s">
        <v>1868</v>
      </c>
      <c r="H1366" s="76" t="s">
        <v>2208</v>
      </c>
      <c r="I1366" s="20">
        <v>9148467062</v>
      </c>
      <c r="J1366" s="3">
        <v>2018</v>
      </c>
    </row>
    <row r="1367" spans="1:10" ht="15.95" customHeight="1" x14ac:dyDescent="0.25">
      <c r="A1367" s="22" t="s">
        <v>1818</v>
      </c>
      <c r="B1367" s="17" t="s">
        <v>184</v>
      </c>
      <c r="C1367" s="35" t="s">
        <v>189</v>
      </c>
      <c r="D1367" s="3" t="s">
        <v>1156</v>
      </c>
      <c r="E1367" s="3" t="s">
        <v>1666</v>
      </c>
      <c r="F1367" s="14" t="s">
        <v>2209</v>
      </c>
      <c r="G1367" s="73" t="s">
        <v>1868</v>
      </c>
      <c r="H1367" s="76" t="s">
        <v>2210</v>
      </c>
      <c r="I1367" s="20">
        <v>8548063046</v>
      </c>
      <c r="J1367" s="3">
        <v>2018</v>
      </c>
    </row>
    <row r="1368" spans="1:10" ht="15.95" customHeight="1" x14ac:dyDescent="0.25">
      <c r="A1368" s="22" t="s">
        <v>1819</v>
      </c>
      <c r="B1368" s="17" t="s">
        <v>184</v>
      </c>
      <c r="C1368" s="35" t="s">
        <v>174</v>
      </c>
      <c r="D1368" s="3" t="s">
        <v>1156</v>
      </c>
      <c r="E1368" s="3" t="s">
        <v>1666</v>
      </c>
      <c r="F1368" s="14" t="s">
        <v>2211</v>
      </c>
      <c r="G1368" s="73" t="s">
        <v>1868</v>
      </c>
      <c r="H1368" s="76" t="s">
        <v>2212</v>
      </c>
      <c r="I1368" s="20">
        <v>9449301248</v>
      </c>
      <c r="J1368" s="3">
        <v>2018</v>
      </c>
    </row>
    <row r="1369" spans="1:10" ht="15.95" customHeight="1" x14ac:dyDescent="0.25">
      <c r="A1369" s="22" t="s">
        <v>1820</v>
      </c>
      <c r="B1369" s="17" t="s">
        <v>184</v>
      </c>
      <c r="C1369" s="35" t="s">
        <v>179</v>
      </c>
      <c r="D1369" s="3" t="s">
        <v>1156</v>
      </c>
      <c r="E1369" s="3" t="s">
        <v>1666</v>
      </c>
      <c r="F1369" s="14" t="s">
        <v>2213</v>
      </c>
      <c r="G1369" s="73" t="s">
        <v>1868</v>
      </c>
      <c r="H1369" s="76" t="s">
        <v>2214</v>
      </c>
      <c r="I1369" s="20">
        <v>7795620940</v>
      </c>
      <c r="J1369" s="3">
        <v>2018</v>
      </c>
    </row>
    <row r="1370" spans="1:10" ht="15.95" customHeight="1" x14ac:dyDescent="0.25">
      <c r="A1370" s="22" t="s">
        <v>1821</v>
      </c>
      <c r="B1370" s="17" t="s">
        <v>184</v>
      </c>
      <c r="C1370" s="35" t="s">
        <v>193</v>
      </c>
      <c r="D1370" s="3" t="s">
        <v>1156</v>
      </c>
      <c r="E1370" s="3" t="s">
        <v>1666</v>
      </c>
      <c r="F1370" s="14" t="s">
        <v>2215</v>
      </c>
      <c r="G1370" s="73" t="s">
        <v>1868</v>
      </c>
      <c r="H1370" s="76" t="s">
        <v>2216</v>
      </c>
      <c r="I1370" s="20">
        <v>9591521892</v>
      </c>
      <c r="J1370" s="3">
        <v>2018</v>
      </c>
    </row>
    <row r="1371" spans="1:10" ht="15.95" customHeight="1" x14ac:dyDescent="0.25">
      <c r="A1371" s="22" t="s">
        <v>1822</v>
      </c>
      <c r="B1371" s="17" t="s">
        <v>184</v>
      </c>
      <c r="C1371" s="35" t="s">
        <v>192</v>
      </c>
      <c r="D1371" s="3" t="s">
        <v>1156</v>
      </c>
      <c r="E1371" s="3" t="s">
        <v>1666</v>
      </c>
      <c r="F1371" s="14" t="s">
        <v>2217</v>
      </c>
      <c r="G1371" s="73" t="s">
        <v>1868</v>
      </c>
      <c r="H1371" s="76" t="s">
        <v>2218</v>
      </c>
      <c r="I1371" s="20">
        <v>9036545201</v>
      </c>
      <c r="J1371" s="3">
        <v>2018</v>
      </c>
    </row>
    <row r="1372" spans="1:10" ht="15.95" customHeight="1" x14ac:dyDescent="0.25">
      <c r="A1372" s="22" t="s">
        <v>1823</v>
      </c>
      <c r="B1372" s="17" t="s">
        <v>184</v>
      </c>
      <c r="C1372" s="35" t="s">
        <v>191</v>
      </c>
      <c r="D1372" s="3" t="s">
        <v>1156</v>
      </c>
      <c r="E1372" s="3" t="s">
        <v>1666</v>
      </c>
      <c r="F1372" s="14" t="s">
        <v>2219</v>
      </c>
      <c r="G1372" s="73" t="s">
        <v>1868</v>
      </c>
      <c r="H1372" s="76" t="s">
        <v>2220</v>
      </c>
      <c r="I1372" s="20">
        <v>9353024844</v>
      </c>
      <c r="J1372" s="3">
        <v>2018</v>
      </c>
    </row>
    <row r="1373" spans="1:10" ht="15.95" customHeight="1" x14ac:dyDescent="0.25">
      <c r="A1373" s="22" t="s">
        <v>1824</v>
      </c>
      <c r="B1373" s="17" t="s">
        <v>184</v>
      </c>
      <c r="C1373" s="35" t="s">
        <v>178</v>
      </c>
      <c r="D1373" s="3" t="s">
        <v>1156</v>
      </c>
      <c r="E1373" s="3" t="s">
        <v>1666</v>
      </c>
      <c r="F1373" s="14" t="s">
        <v>2221</v>
      </c>
      <c r="G1373" s="73" t="s">
        <v>1868</v>
      </c>
      <c r="H1373" s="76" t="s">
        <v>2222</v>
      </c>
      <c r="I1373" s="20">
        <v>7760597016</v>
      </c>
      <c r="J1373" s="3">
        <v>2018</v>
      </c>
    </row>
    <row r="1374" spans="1:10" ht="15.95" customHeight="1" x14ac:dyDescent="0.25">
      <c r="A1374" s="22" t="s">
        <v>1825</v>
      </c>
      <c r="B1374" s="17" t="s">
        <v>184</v>
      </c>
      <c r="C1374" s="35" t="s">
        <v>190</v>
      </c>
      <c r="D1374" s="3" t="s">
        <v>1156</v>
      </c>
      <c r="E1374" s="3" t="s">
        <v>1666</v>
      </c>
      <c r="F1374" s="14" t="s">
        <v>2223</v>
      </c>
      <c r="G1374" s="73" t="s">
        <v>1868</v>
      </c>
      <c r="H1374" s="76" t="s">
        <v>2224</v>
      </c>
      <c r="I1374" s="20">
        <v>9900974199</v>
      </c>
      <c r="J1374" s="3">
        <v>2018</v>
      </c>
    </row>
    <row r="1375" spans="1:10" ht="15.95" customHeight="1" x14ac:dyDescent="0.25">
      <c r="A1375" s="22" t="s">
        <v>3231</v>
      </c>
      <c r="B1375" s="17" t="s">
        <v>184</v>
      </c>
      <c r="C1375" s="17" t="s">
        <v>178</v>
      </c>
      <c r="D1375" s="3" t="s">
        <v>1156</v>
      </c>
      <c r="E1375" s="3" t="s">
        <v>1666</v>
      </c>
      <c r="F1375" s="15" t="s">
        <v>3570</v>
      </c>
      <c r="G1375" s="73" t="s">
        <v>3329</v>
      </c>
      <c r="H1375" s="76" t="s">
        <v>3790</v>
      </c>
      <c r="I1375" s="34">
        <v>9036920175</v>
      </c>
      <c r="J1375" s="12">
        <v>2018</v>
      </c>
    </row>
    <row r="1376" spans="1:10" ht="15.95" customHeight="1" x14ac:dyDescent="0.25">
      <c r="A1376" s="22" t="s">
        <v>3232</v>
      </c>
      <c r="B1376" s="17" t="s">
        <v>771</v>
      </c>
      <c r="C1376" s="54" t="s">
        <v>178</v>
      </c>
      <c r="D1376" s="3" t="s">
        <v>1156</v>
      </c>
      <c r="E1376" s="3" t="s">
        <v>1666</v>
      </c>
      <c r="F1376" s="14" t="s">
        <v>3571</v>
      </c>
      <c r="G1376" s="73" t="s">
        <v>3329</v>
      </c>
      <c r="H1376" s="76" t="s">
        <v>3789</v>
      </c>
      <c r="I1376" s="34">
        <v>9972887100</v>
      </c>
      <c r="J1376" s="12">
        <v>2018</v>
      </c>
    </row>
    <row r="1377" spans="1:10" ht="15.95" customHeight="1" x14ac:dyDescent="0.25">
      <c r="A1377" s="22" t="s">
        <v>3233</v>
      </c>
      <c r="B1377" s="17" t="s">
        <v>771</v>
      </c>
      <c r="C1377" s="54" t="s">
        <v>178</v>
      </c>
      <c r="D1377" s="3" t="s">
        <v>1156</v>
      </c>
      <c r="E1377" s="3" t="s">
        <v>1666</v>
      </c>
      <c r="F1377" s="14" t="s">
        <v>3572</v>
      </c>
      <c r="G1377" s="73" t="s">
        <v>3329</v>
      </c>
      <c r="H1377" s="76" t="s">
        <v>3788</v>
      </c>
      <c r="I1377" s="34">
        <v>9739446329</v>
      </c>
      <c r="J1377" s="12">
        <v>2018</v>
      </c>
    </row>
    <row r="1378" spans="1:10" ht="15.95" customHeight="1" x14ac:dyDescent="0.25">
      <c r="A1378" s="22" t="s">
        <v>3234</v>
      </c>
      <c r="B1378" s="17" t="s">
        <v>771</v>
      </c>
      <c r="C1378" s="54" t="s">
        <v>191</v>
      </c>
      <c r="D1378" s="3" t="s">
        <v>1156</v>
      </c>
      <c r="E1378" s="3" t="s">
        <v>1666</v>
      </c>
      <c r="F1378" s="14" t="s">
        <v>3573</v>
      </c>
      <c r="G1378" s="73" t="s">
        <v>3329</v>
      </c>
      <c r="H1378" s="76" t="s">
        <v>3787</v>
      </c>
      <c r="I1378" s="34">
        <v>8147441749</v>
      </c>
      <c r="J1378" s="12">
        <v>2018</v>
      </c>
    </row>
    <row r="1379" spans="1:10" ht="15.95" customHeight="1" x14ac:dyDescent="0.25">
      <c r="A1379" s="22" t="s">
        <v>3235</v>
      </c>
      <c r="B1379" s="17" t="s">
        <v>184</v>
      </c>
      <c r="C1379" s="54" t="s">
        <v>178</v>
      </c>
      <c r="D1379" s="3" t="s">
        <v>1156</v>
      </c>
      <c r="E1379" s="3" t="s">
        <v>1666</v>
      </c>
      <c r="F1379" s="14" t="s">
        <v>3574</v>
      </c>
      <c r="G1379" s="73" t="s">
        <v>3329</v>
      </c>
      <c r="H1379" s="76" t="s">
        <v>3786</v>
      </c>
      <c r="I1379" s="34">
        <v>8951151135</v>
      </c>
      <c r="J1379" s="12">
        <v>2018</v>
      </c>
    </row>
    <row r="1380" spans="1:10" ht="15.95" customHeight="1" x14ac:dyDescent="0.25">
      <c r="A1380" s="22" t="s">
        <v>3236</v>
      </c>
      <c r="B1380" s="17" t="s">
        <v>184</v>
      </c>
      <c r="C1380" s="54" t="s">
        <v>178</v>
      </c>
      <c r="D1380" s="3" t="s">
        <v>1156</v>
      </c>
      <c r="E1380" s="3" t="s">
        <v>1666</v>
      </c>
      <c r="F1380" s="14" t="s">
        <v>3575</v>
      </c>
      <c r="G1380" s="73" t="s">
        <v>3329</v>
      </c>
      <c r="H1380" s="76" t="s">
        <v>3785</v>
      </c>
      <c r="I1380" s="34">
        <v>8867562008</v>
      </c>
      <c r="J1380" s="12">
        <v>2018</v>
      </c>
    </row>
    <row r="1381" spans="1:10" ht="15.95" customHeight="1" x14ac:dyDescent="0.25">
      <c r="A1381" s="22" t="s">
        <v>3237</v>
      </c>
      <c r="B1381" s="17" t="s">
        <v>771</v>
      </c>
      <c r="C1381" s="54" t="s">
        <v>178</v>
      </c>
      <c r="D1381" s="3" t="s">
        <v>1156</v>
      </c>
      <c r="E1381" s="3" t="s">
        <v>1666</v>
      </c>
      <c r="F1381" s="14" t="s">
        <v>3576</v>
      </c>
      <c r="G1381" s="73" t="s">
        <v>3329</v>
      </c>
      <c r="H1381" s="76" t="s">
        <v>3784</v>
      </c>
      <c r="I1381" s="34">
        <v>9449139317</v>
      </c>
      <c r="J1381" s="12">
        <v>2018</v>
      </c>
    </row>
    <row r="1382" spans="1:10" ht="15.95" customHeight="1" x14ac:dyDescent="0.25">
      <c r="A1382" s="22" t="s">
        <v>3238</v>
      </c>
      <c r="B1382" s="17" t="s">
        <v>771</v>
      </c>
      <c r="C1382" s="35" t="s">
        <v>178</v>
      </c>
      <c r="D1382" s="3" t="s">
        <v>1156</v>
      </c>
      <c r="E1382" s="3" t="s">
        <v>1666</v>
      </c>
      <c r="F1382" s="14" t="s">
        <v>3577</v>
      </c>
      <c r="G1382" s="73" t="s">
        <v>3329</v>
      </c>
      <c r="H1382" s="76" t="s">
        <v>3783</v>
      </c>
      <c r="I1382" s="34">
        <v>8050323922</v>
      </c>
      <c r="J1382" s="12">
        <v>2018</v>
      </c>
    </row>
    <row r="1383" spans="1:10" ht="15.95" customHeight="1" x14ac:dyDescent="0.25">
      <c r="A1383" s="22" t="s">
        <v>3239</v>
      </c>
      <c r="B1383" s="17" t="s">
        <v>184</v>
      </c>
      <c r="C1383" s="54" t="s">
        <v>191</v>
      </c>
      <c r="D1383" s="3" t="s">
        <v>1156</v>
      </c>
      <c r="E1383" s="3" t="s">
        <v>1666</v>
      </c>
      <c r="F1383" s="14" t="s">
        <v>3578</v>
      </c>
      <c r="G1383" s="73" t="s">
        <v>3329</v>
      </c>
      <c r="H1383" s="76" t="s">
        <v>3782</v>
      </c>
      <c r="I1383" s="34">
        <v>8050302519</v>
      </c>
      <c r="J1383" s="12">
        <v>2018</v>
      </c>
    </row>
    <row r="1384" spans="1:10" ht="15.95" customHeight="1" x14ac:dyDescent="0.25">
      <c r="A1384" s="22" t="s">
        <v>3055</v>
      </c>
      <c r="B1384" s="17" t="s">
        <v>771</v>
      </c>
      <c r="C1384" s="54" t="s">
        <v>178</v>
      </c>
      <c r="D1384" s="3" t="s">
        <v>1156</v>
      </c>
      <c r="E1384" s="3" t="s">
        <v>1666</v>
      </c>
      <c r="F1384" s="14" t="s">
        <v>3579</v>
      </c>
      <c r="G1384" s="73" t="s">
        <v>3329</v>
      </c>
      <c r="H1384" s="76" t="s">
        <v>3781</v>
      </c>
      <c r="I1384" s="34">
        <v>9606240750</v>
      </c>
      <c r="J1384" s="12">
        <v>2018</v>
      </c>
    </row>
    <row r="1385" spans="1:10" ht="15.95" customHeight="1" x14ac:dyDescent="0.25">
      <c r="A1385" s="22" t="s">
        <v>3240</v>
      </c>
      <c r="B1385" s="17" t="s">
        <v>184</v>
      </c>
      <c r="C1385" s="54" t="s">
        <v>1872</v>
      </c>
      <c r="D1385" s="3" t="s">
        <v>1156</v>
      </c>
      <c r="E1385" s="3" t="s">
        <v>1666</v>
      </c>
      <c r="F1385" s="14" t="s">
        <v>3580</v>
      </c>
      <c r="G1385" s="73" t="s">
        <v>3329</v>
      </c>
      <c r="H1385" s="76" t="s">
        <v>3780</v>
      </c>
      <c r="I1385" s="34">
        <v>9482923799</v>
      </c>
      <c r="J1385" s="12">
        <v>2018</v>
      </c>
    </row>
    <row r="1386" spans="1:10" ht="15.95" customHeight="1" x14ac:dyDescent="0.25">
      <c r="A1386" s="22" t="s">
        <v>3241</v>
      </c>
      <c r="B1386" s="17" t="s">
        <v>771</v>
      </c>
      <c r="C1386" s="54" t="s">
        <v>178</v>
      </c>
      <c r="D1386" s="3" t="s">
        <v>1156</v>
      </c>
      <c r="E1386" s="3" t="s">
        <v>1666</v>
      </c>
      <c r="F1386" s="14" t="s">
        <v>3581</v>
      </c>
      <c r="G1386" s="73" t="s">
        <v>3329</v>
      </c>
      <c r="H1386" s="76" t="s">
        <v>3779</v>
      </c>
      <c r="I1386" s="34">
        <v>9591724227</v>
      </c>
      <c r="J1386" s="12">
        <v>2018</v>
      </c>
    </row>
    <row r="1387" spans="1:10" ht="15.95" customHeight="1" x14ac:dyDescent="0.25">
      <c r="A1387" s="22" t="s">
        <v>3242</v>
      </c>
      <c r="B1387" s="17" t="s">
        <v>771</v>
      </c>
      <c r="C1387" s="54" t="s">
        <v>1872</v>
      </c>
      <c r="D1387" s="3" t="s">
        <v>1156</v>
      </c>
      <c r="E1387" s="3" t="s">
        <v>1666</v>
      </c>
      <c r="F1387" s="14" t="s">
        <v>3582</v>
      </c>
      <c r="G1387" s="73" t="s">
        <v>3329</v>
      </c>
      <c r="H1387" s="76" t="s">
        <v>3778</v>
      </c>
      <c r="I1387" s="34">
        <v>9632322862</v>
      </c>
      <c r="J1387" s="12">
        <v>2018</v>
      </c>
    </row>
    <row r="1388" spans="1:10" ht="15.95" customHeight="1" x14ac:dyDescent="0.25">
      <c r="A1388" s="22" t="s">
        <v>3243</v>
      </c>
      <c r="B1388" s="17" t="s">
        <v>771</v>
      </c>
      <c r="C1388" s="54" t="s">
        <v>178</v>
      </c>
      <c r="D1388" s="3" t="s">
        <v>1156</v>
      </c>
      <c r="E1388" s="3" t="s">
        <v>1666</v>
      </c>
      <c r="F1388" s="14" t="s">
        <v>3583</v>
      </c>
      <c r="G1388" s="73" t="s">
        <v>3329</v>
      </c>
      <c r="H1388" s="76" t="s">
        <v>3777</v>
      </c>
      <c r="I1388" s="34">
        <v>9380537162</v>
      </c>
      <c r="J1388" s="12">
        <v>2018</v>
      </c>
    </row>
    <row r="1389" spans="1:10" ht="15.95" customHeight="1" x14ac:dyDescent="0.25">
      <c r="A1389" s="22" t="s">
        <v>792</v>
      </c>
      <c r="B1389" s="17" t="s">
        <v>184</v>
      </c>
      <c r="C1389" s="35" t="s">
        <v>190</v>
      </c>
      <c r="D1389" s="3" t="s">
        <v>1156</v>
      </c>
      <c r="E1389" s="3" t="s">
        <v>1666</v>
      </c>
      <c r="F1389" s="14" t="s">
        <v>3584</v>
      </c>
      <c r="G1389" s="73" t="s">
        <v>3329</v>
      </c>
      <c r="H1389" s="76" t="s">
        <v>3776</v>
      </c>
      <c r="I1389" s="34">
        <v>7259614042</v>
      </c>
      <c r="J1389" s="12">
        <v>2018</v>
      </c>
    </row>
    <row r="1390" spans="1:10" ht="15.95" customHeight="1" x14ac:dyDescent="0.25">
      <c r="A1390" s="22" t="s">
        <v>3244</v>
      </c>
      <c r="B1390" s="17" t="s">
        <v>771</v>
      </c>
      <c r="C1390" s="54" t="s">
        <v>178</v>
      </c>
      <c r="D1390" s="3" t="s">
        <v>1156</v>
      </c>
      <c r="E1390" s="3" t="s">
        <v>1666</v>
      </c>
      <c r="F1390" s="14" t="s">
        <v>3585</v>
      </c>
      <c r="G1390" s="73" t="s">
        <v>3329</v>
      </c>
      <c r="H1390" s="76" t="s">
        <v>3775</v>
      </c>
      <c r="I1390" s="34">
        <v>9901467098</v>
      </c>
      <c r="J1390" s="12">
        <v>2018</v>
      </c>
    </row>
    <row r="1391" spans="1:10" ht="15.95" customHeight="1" x14ac:dyDescent="0.25">
      <c r="A1391" s="22" t="s">
        <v>3245</v>
      </c>
      <c r="B1391" s="17" t="s">
        <v>184</v>
      </c>
      <c r="C1391" s="54" t="s">
        <v>1872</v>
      </c>
      <c r="D1391" s="3" t="s">
        <v>1156</v>
      </c>
      <c r="E1391" s="3" t="s">
        <v>1666</v>
      </c>
      <c r="F1391" s="14" t="s">
        <v>3586</v>
      </c>
      <c r="G1391" s="73" t="s">
        <v>3329</v>
      </c>
      <c r="H1391" s="76" t="s">
        <v>3774</v>
      </c>
      <c r="I1391" s="34">
        <v>8550055312</v>
      </c>
      <c r="J1391" s="12">
        <v>2018</v>
      </c>
    </row>
    <row r="1392" spans="1:10" ht="15.95" customHeight="1" x14ac:dyDescent="0.25">
      <c r="A1392" s="22" t="s">
        <v>3246</v>
      </c>
      <c r="B1392" s="17" t="s">
        <v>184</v>
      </c>
      <c r="C1392" s="54" t="s">
        <v>178</v>
      </c>
      <c r="D1392" s="3" t="s">
        <v>1156</v>
      </c>
      <c r="E1392" s="3" t="s">
        <v>1666</v>
      </c>
      <c r="F1392" s="14" t="s">
        <v>3587</v>
      </c>
      <c r="G1392" s="73" t="s">
        <v>3329</v>
      </c>
      <c r="H1392" s="76" t="s">
        <v>3773</v>
      </c>
      <c r="I1392" s="34">
        <v>7619491907</v>
      </c>
      <c r="J1392" s="12">
        <v>2018</v>
      </c>
    </row>
    <row r="1393" spans="1:10" ht="15.95" customHeight="1" x14ac:dyDescent="0.25">
      <c r="A1393" s="22" t="s">
        <v>3247</v>
      </c>
      <c r="B1393" s="17" t="s">
        <v>184</v>
      </c>
      <c r="C1393" s="54" t="s">
        <v>178</v>
      </c>
      <c r="D1393" s="3" t="s">
        <v>1156</v>
      </c>
      <c r="E1393" s="3" t="s">
        <v>1666</v>
      </c>
      <c r="F1393" s="14" t="s">
        <v>3588</v>
      </c>
      <c r="G1393" s="73" t="s">
        <v>3329</v>
      </c>
      <c r="H1393" s="76" t="s">
        <v>3772</v>
      </c>
      <c r="I1393" s="34">
        <v>9341031555</v>
      </c>
      <c r="J1393" s="12">
        <v>2018</v>
      </c>
    </row>
    <row r="1394" spans="1:10" ht="15.95" customHeight="1" x14ac:dyDescent="0.25">
      <c r="A1394" s="22" t="s">
        <v>3248</v>
      </c>
      <c r="B1394" s="17" t="s">
        <v>771</v>
      </c>
      <c r="C1394" s="54" t="s">
        <v>178</v>
      </c>
      <c r="D1394" s="3" t="s">
        <v>1156</v>
      </c>
      <c r="E1394" s="3" t="s">
        <v>1666</v>
      </c>
      <c r="F1394" s="14" t="s">
        <v>3589</v>
      </c>
      <c r="G1394" s="73" t="s">
        <v>3329</v>
      </c>
      <c r="H1394" s="76" t="s">
        <v>3771</v>
      </c>
      <c r="I1394" s="34">
        <v>9900515633</v>
      </c>
      <c r="J1394" s="12">
        <v>2018</v>
      </c>
    </row>
    <row r="1395" spans="1:10" ht="15.95" customHeight="1" x14ac:dyDescent="0.25">
      <c r="A1395" s="22" t="s">
        <v>3249</v>
      </c>
      <c r="B1395" s="17" t="s">
        <v>771</v>
      </c>
      <c r="C1395" s="3" t="s">
        <v>178</v>
      </c>
      <c r="D1395" s="3" t="s">
        <v>1156</v>
      </c>
      <c r="E1395" s="3" t="s">
        <v>1666</v>
      </c>
      <c r="F1395" s="14" t="s">
        <v>3590</v>
      </c>
      <c r="G1395" s="73" t="s">
        <v>3329</v>
      </c>
      <c r="H1395" s="76" t="s">
        <v>3770</v>
      </c>
      <c r="I1395" s="34">
        <v>8147662759</v>
      </c>
      <c r="J1395" s="12">
        <v>2018</v>
      </c>
    </row>
    <row r="1396" spans="1:10" ht="15.95" customHeight="1" x14ac:dyDescent="0.25">
      <c r="A1396" s="22" t="s">
        <v>3250</v>
      </c>
      <c r="B1396" s="17" t="s">
        <v>184</v>
      </c>
      <c r="C1396" s="54" t="s">
        <v>178</v>
      </c>
      <c r="D1396" s="3" t="s">
        <v>1156</v>
      </c>
      <c r="E1396" s="3" t="s">
        <v>1666</v>
      </c>
      <c r="F1396" s="14" t="s">
        <v>3591</v>
      </c>
      <c r="G1396" s="73" t="s">
        <v>3329</v>
      </c>
      <c r="H1396" s="76" t="s">
        <v>3769</v>
      </c>
      <c r="I1396" s="34">
        <v>9606235828</v>
      </c>
      <c r="J1396" s="12">
        <v>2018</v>
      </c>
    </row>
    <row r="1397" spans="1:10" ht="15.95" customHeight="1" x14ac:dyDescent="0.25">
      <c r="A1397" s="22" t="s">
        <v>3251</v>
      </c>
      <c r="B1397" s="17" t="s">
        <v>184</v>
      </c>
      <c r="C1397" s="54" t="s">
        <v>178</v>
      </c>
      <c r="D1397" s="3" t="s">
        <v>1156</v>
      </c>
      <c r="E1397" s="3" t="s">
        <v>1666</v>
      </c>
      <c r="F1397" s="14" t="s">
        <v>3592</v>
      </c>
      <c r="G1397" s="73" t="s">
        <v>3329</v>
      </c>
      <c r="H1397" s="76" t="s">
        <v>3768</v>
      </c>
      <c r="I1397" s="34">
        <v>7022918848</v>
      </c>
      <c r="J1397" s="12">
        <v>2018</v>
      </c>
    </row>
    <row r="1398" spans="1:10" ht="15.95" customHeight="1" x14ac:dyDescent="0.25">
      <c r="A1398" s="22" t="s">
        <v>3252</v>
      </c>
      <c r="B1398" s="17" t="s">
        <v>771</v>
      </c>
      <c r="C1398" s="54" t="s">
        <v>178</v>
      </c>
      <c r="D1398" s="3" t="s">
        <v>1156</v>
      </c>
      <c r="E1398" s="3" t="s">
        <v>1666</v>
      </c>
      <c r="F1398" s="14" t="s">
        <v>3593</v>
      </c>
      <c r="G1398" s="73" t="s">
        <v>3329</v>
      </c>
      <c r="H1398" s="76" t="s">
        <v>3767</v>
      </c>
      <c r="I1398" s="34">
        <v>9482347794</v>
      </c>
      <c r="J1398" s="12">
        <v>2018</v>
      </c>
    </row>
    <row r="1399" spans="1:10" ht="15.95" customHeight="1" x14ac:dyDescent="0.25">
      <c r="A1399" s="22" t="s">
        <v>3253</v>
      </c>
      <c r="B1399" s="17" t="s">
        <v>184</v>
      </c>
      <c r="C1399" s="54" t="s">
        <v>178</v>
      </c>
      <c r="D1399" s="3" t="s">
        <v>1156</v>
      </c>
      <c r="E1399" s="3" t="s">
        <v>1666</v>
      </c>
      <c r="F1399" s="14" t="s">
        <v>3594</v>
      </c>
      <c r="G1399" s="73" t="s">
        <v>3329</v>
      </c>
      <c r="H1399" s="76" t="s">
        <v>3766</v>
      </c>
      <c r="I1399" s="34">
        <v>7406856483</v>
      </c>
      <c r="J1399" s="12">
        <v>2018</v>
      </c>
    </row>
    <row r="1400" spans="1:10" ht="15.95" customHeight="1" x14ac:dyDescent="0.25">
      <c r="A1400" s="22" t="s">
        <v>3254</v>
      </c>
      <c r="B1400" s="17" t="s">
        <v>771</v>
      </c>
      <c r="C1400" s="35" t="s">
        <v>186</v>
      </c>
      <c r="D1400" s="3" t="s">
        <v>1156</v>
      </c>
      <c r="E1400" s="3" t="s">
        <v>1666</v>
      </c>
      <c r="F1400" s="14" t="s">
        <v>3595</v>
      </c>
      <c r="G1400" s="73" t="s">
        <v>3329</v>
      </c>
      <c r="H1400" s="76" t="s">
        <v>3765</v>
      </c>
      <c r="I1400" s="34">
        <v>9916663388</v>
      </c>
      <c r="J1400" s="12">
        <v>2018</v>
      </c>
    </row>
    <row r="1401" spans="1:10" ht="15.95" customHeight="1" x14ac:dyDescent="0.25">
      <c r="A1401" s="22" t="s">
        <v>3255</v>
      </c>
      <c r="B1401" s="17" t="s">
        <v>184</v>
      </c>
      <c r="C1401" s="54" t="s">
        <v>178</v>
      </c>
      <c r="D1401" s="3" t="s">
        <v>1156</v>
      </c>
      <c r="E1401" s="3" t="s">
        <v>1666</v>
      </c>
      <c r="F1401" s="14" t="s">
        <v>3596</v>
      </c>
      <c r="G1401" s="73" t="s">
        <v>3329</v>
      </c>
      <c r="H1401" s="76" t="s">
        <v>3764</v>
      </c>
      <c r="I1401" s="34">
        <v>9916630110</v>
      </c>
      <c r="J1401" s="12">
        <v>2018</v>
      </c>
    </row>
    <row r="1402" spans="1:10" ht="15.95" customHeight="1" x14ac:dyDescent="0.25">
      <c r="A1402" s="22" t="s">
        <v>3256</v>
      </c>
      <c r="B1402" s="17" t="s">
        <v>771</v>
      </c>
      <c r="C1402" s="35" t="s">
        <v>188</v>
      </c>
      <c r="D1402" s="3" t="s">
        <v>1156</v>
      </c>
      <c r="E1402" s="3" t="s">
        <v>1666</v>
      </c>
      <c r="F1402" s="14" t="s">
        <v>3597</v>
      </c>
      <c r="G1402" s="73" t="s">
        <v>3329</v>
      </c>
      <c r="H1402" s="76" t="s">
        <v>3763</v>
      </c>
      <c r="I1402" s="34">
        <v>7829423864</v>
      </c>
      <c r="J1402" s="12">
        <v>2018</v>
      </c>
    </row>
    <row r="1403" spans="1:10" ht="15.95" customHeight="1" x14ac:dyDescent="0.25">
      <c r="A1403" s="22" t="s">
        <v>3257</v>
      </c>
      <c r="B1403" s="17" t="s">
        <v>771</v>
      </c>
      <c r="C1403" s="54" t="s">
        <v>178</v>
      </c>
      <c r="D1403" s="3" t="s">
        <v>1156</v>
      </c>
      <c r="E1403" s="3" t="s">
        <v>1666</v>
      </c>
      <c r="F1403" s="14" t="s">
        <v>3598</v>
      </c>
      <c r="G1403" s="73" t="s">
        <v>3329</v>
      </c>
      <c r="H1403" s="76" t="s">
        <v>3762</v>
      </c>
      <c r="I1403" s="34">
        <v>7026897445</v>
      </c>
      <c r="J1403" s="12">
        <v>2018</v>
      </c>
    </row>
    <row r="1404" spans="1:10" ht="15.95" customHeight="1" x14ac:dyDescent="0.25">
      <c r="A1404" s="22" t="s">
        <v>3258</v>
      </c>
      <c r="B1404" s="17" t="s">
        <v>771</v>
      </c>
      <c r="C1404" s="54" t="s">
        <v>178</v>
      </c>
      <c r="D1404" s="3" t="s">
        <v>1156</v>
      </c>
      <c r="E1404" s="3" t="s">
        <v>1666</v>
      </c>
      <c r="F1404" s="14" t="s">
        <v>3599</v>
      </c>
      <c r="G1404" s="73" t="s">
        <v>3329</v>
      </c>
      <c r="H1404" s="76" t="s">
        <v>3761</v>
      </c>
      <c r="I1404" s="34">
        <v>8762340744</v>
      </c>
      <c r="J1404" s="12">
        <v>2018</v>
      </c>
    </row>
    <row r="1405" spans="1:10" ht="15.95" customHeight="1" x14ac:dyDescent="0.25">
      <c r="A1405" s="22" t="s">
        <v>3259</v>
      </c>
      <c r="B1405" s="17" t="s">
        <v>184</v>
      </c>
      <c r="C1405" s="54" t="s">
        <v>178</v>
      </c>
      <c r="D1405" s="3" t="s">
        <v>1156</v>
      </c>
      <c r="E1405" s="3" t="s">
        <v>1666</v>
      </c>
      <c r="F1405" s="14" t="s">
        <v>3600</v>
      </c>
      <c r="G1405" s="73" t="s">
        <v>3329</v>
      </c>
      <c r="H1405" s="76" t="s">
        <v>3760</v>
      </c>
      <c r="I1405" s="34">
        <v>8095499432</v>
      </c>
      <c r="J1405" s="12">
        <v>2018</v>
      </c>
    </row>
    <row r="1406" spans="1:10" ht="15.95" customHeight="1" x14ac:dyDescent="0.25">
      <c r="A1406" s="22" t="s">
        <v>3260</v>
      </c>
      <c r="B1406" s="17" t="s">
        <v>184</v>
      </c>
      <c r="C1406" s="54" t="s">
        <v>178</v>
      </c>
      <c r="D1406" s="3" t="s">
        <v>1156</v>
      </c>
      <c r="E1406" s="3" t="s">
        <v>1666</v>
      </c>
      <c r="F1406" s="14" t="s">
        <v>3601</v>
      </c>
      <c r="G1406" s="73" t="s">
        <v>3329</v>
      </c>
      <c r="H1406" s="76" t="s">
        <v>3759</v>
      </c>
      <c r="I1406" s="34">
        <v>7899022394</v>
      </c>
      <c r="J1406" s="12">
        <v>2018</v>
      </c>
    </row>
    <row r="1407" spans="1:10" ht="15.95" customHeight="1" x14ac:dyDescent="0.25">
      <c r="A1407" s="22" t="s">
        <v>3261</v>
      </c>
      <c r="B1407" s="17" t="s">
        <v>771</v>
      </c>
      <c r="C1407" s="54" t="s">
        <v>178</v>
      </c>
      <c r="D1407" s="3" t="s">
        <v>1156</v>
      </c>
      <c r="E1407" s="3" t="s">
        <v>1666</v>
      </c>
      <c r="F1407" s="14" t="s">
        <v>3602</v>
      </c>
      <c r="G1407" s="73" t="s">
        <v>3329</v>
      </c>
      <c r="H1407" s="76" t="s">
        <v>3758</v>
      </c>
      <c r="I1407" s="34">
        <v>9945177269</v>
      </c>
      <c r="J1407" s="12">
        <v>2018</v>
      </c>
    </row>
    <row r="1408" spans="1:10" ht="15.95" customHeight="1" x14ac:dyDescent="0.25">
      <c r="A1408" s="22" t="s">
        <v>3262</v>
      </c>
      <c r="B1408" s="17" t="s">
        <v>771</v>
      </c>
      <c r="C1408" s="35" t="s">
        <v>190</v>
      </c>
      <c r="D1408" s="3" t="s">
        <v>1156</v>
      </c>
      <c r="E1408" s="3" t="s">
        <v>1666</v>
      </c>
      <c r="F1408" s="14" t="s">
        <v>3603</v>
      </c>
      <c r="G1408" s="73" t="s">
        <v>3329</v>
      </c>
      <c r="H1408" s="76" t="s">
        <v>3757</v>
      </c>
      <c r="I1408" s="34">
        <v>9743044313</v>
      </c>
      <c r="J1408" s="12">
        <v>2018</v>
      </c>
    </row>
    <row r="1409" spans="1:10" ht="15.95" customHeight="1" x14ac:dyDescent="0.25">
      <c r="A1409" s="22" t="s">
        <v>3263</v>
      </c>
      <c r="B1409" s="17" t="s">
        <v>184</v>
      </c>
      <c r="C1409" s="54" t="s">
        <v>1872</v>
      </c>
      <c r="D1409" s="3" t="s">
        <v>1156</v>
      </c>
      <c r="E1409" s="3" t="s">
        <v>1666</v>
      </c>
      <c r="F1409" s="14" t="s">
        <v>3604</v>
      </c>
      <c r="G1409" s="73" t="s">
        <v>3329</v>
      </c>
      <c r="H1409" s="76" t="s">
        <v>3756</v>
      </c>
      <c r="I1409" s="34">
        <v>8722317040</v>
      </c>
      <c r="J1409" s="12">
        <v>2018</v>
      </c>
    </row>
    <row r="1410" spans="1:10" ht="15.95" customHeight="1" x14ac:dyDescent="0.25">
      <c r="A1410" s="22" t="s">
        <v>3264</v>
      </c>
      <c r="B1410" s="17" t="s">
        <v>184</v>
      </c>
      <c r="C1410" s="54" t="s">
        <v>1872</v>
      </c>
      <c r="D1410" s="3" t="s">
        <v>1156</v>
      </c>
      <c r="E1410" s="3" t="s">
        <v>1666</v>
      </c>
      <c r="F1410" s="14" t="s">
        <v>3605</v>
      </c>
      <c r="G1410" s="73" t="s">
        <v>3329</v>
      </c>
      <c r="H1410" s="76" t="s">
        <v>3755</v>
      </c>
      <c r="I1410" s="34">
        <v>9901295798</v>
      </c>
      <c r="J1410" s="12">
        <v>2018</v>
      </c>
    </row>
    <row r="1411" spans="1:10" ht="15.95" customHeight="1" x14ac:dyDescent="0.25">
      <c r="A1411" s="22" t="s">
        <v>3265</v>
      </c>
      <c r="B1411" s="17" t="s">
        <v>771</v>
      </c>
      <c r="C1411" s="54" t="s">
        <v>178</v>
      </c>
      <c r="D1411" s="3" t="s">
        <v>1156</v>
      </c>
      <c r="E1411" s="3" t="s">
        <v>1666</v>
      </c>
      <c r="F1411" s="14" t="s">
        <v>3606</v>
      </c>
      <c r="G1411" s="73" t="s">
        <v>3329</v>
      </c>
      <c r="H1411" s="76" t="s">
        <v>3754</v>
      </c>
      <c r="I1411" s="34">
        <v>9483528135</v>
      </c>
      <c r="J1411" s="12">
        <v>2018</v>
      </c>
    </row>
    <row r="1412" spans="1:10" ht="15.95" customHeight="1" x14ac:dyDescent="0.25">
      <c r="A1412" s="22" t="s">
        <v>3266</v>
      </c>
      <c r="B1412" s="17" t="s">
        <v>771</v>
      </c>
      <c r="C1412" s="35" t="s">
        <v>192</v>
      </c>
      <c r="D1412" s="3" t="s">
        <v>1156</v>
      </c>
      <c r="E1412" s="3" t="s">
        <v>1666</v>
      </c>
      <c r="F1412" s="14" t="s">
        <v>3607</v>
      </c>
      <c r="G1412" s="73" t="s">
        <v>3329</v>
      </c>
      <c r="H1412" s="76" t="s">
        <v>3753</v>
      </c>
      <c r="I1412" s="34">
        <v>7026188252</v>
      </c>
      <c r="J1412" s="12">
        <v>2018</v>
      </c>
    </row>
    <row r="1413" spans="1:10" ht="15.95" customHeight="1" x14ac:dyDescent="0.25">
      <c r="A1413" s="22" t="s">
        <v>3267</v>
      </c>
      <c r="B1413" s="17" t="s">
        <v>184</v>
      </c>
      <c r="C1413" s="54" t="s">
        <v>178</v>
      </c>
      <c r="D1413" s="3" t="s">
        <v>1156</v>
      </c>
      <c r="E1413" s="3" t="s">
        <v>1666</v>
      </c>
      <c r="F1413" s="14" t="s">
        <v>3608</v>
      </c>
      <c r="G1413" s="73" t="s">
        <v>3329</v>
      </c>
      <c r="H1413" s="76" t="s">
        <v>3752</v>
      </c>
      <c r="I1413" s="34">
        <v>9108394030</v>
      </c>
      <c r="J1413" s="12">
        <v>2018</v>
      </c>
    </row>
    <row r="1414" spans="1:10" ht="15.95" customHeight="1" x14ac:dyDescent="0.25">
      <c r="A1414" s="22" t="s">
        <v>3268</v>
      </c>
      <c r="B1414" s="17" t="s">
        <v>771</v>
      </c>
      <c r="C1414" s="54" t="s">
        <v>189</v>
      </c>
      <c r="D1414" s="3" t="s">
        <v>1156</v>
      </c>
      <c r="E1414" s="3" t="s">
        <v>1666</v>
      </c>
      <c r="F1414" s="14" t="s">
        <v>3609</v>
      </c>
      <c r="G1414" s="73" t="s">
        <v>3329</v>
      </c>
      <c r="H1414" s="76" t="s">
        <v>3751</v>
      </c>
      <c r="I1414" s="34">
        <v>8150082455</v>
      </c>
      <c r="J1414" s="12">
        <v>2018</v>
      </c>
    </row>
    <row r="1415" spans="1:10" ht="15.95" customHeight="1" x14ac:dyDescent="0.25">
      <c r="A1415" s="22" t="s">
        <v>3269</v>
      </c>
      <c r="B1415" s="17" t="s">
        <v>184</v>
      </c>
      <c r="C1415" s="54" t="s">
        <v>178</v>
      </c>
      <c r="D1415" s="3" t="s">
        <v>1156</v>
      </c>
      <c r="E1415" s="3" t="s">
        <v>1666</v>
      </c>
      <c r="F1415" s="14" t="s">
        <v>3610</v>
      </c>
      <c r="G1415" s="73" t="s">
        <v>3329</v>
      </c>
      <c r="H1415" s="76" t="s">
        <v>3750</v>
      </c>
      <c r="I1415" s="34">
        <v>7996659983</v>
      </c>
      <c r="J1415" s="12">
        <v>2018</v>
      </c>
    </row>
    <row r="1416" spans="1:10" ht="15.95" customHeight="1" x14ac:dyDescent="0.25">
      <c r="A1416" s="22" t="s">
        <v>3270</v>
      </c>
      <c r="B1416" s="17" t="s">
        <v>771</v>
      </c>
      <c r="C1416" s="35" t="s">
        <v>192</v>
      </c>
      <c r="D1416" s="3" t="s">
        <v>1156</v>
      </c>
      <c r="E1416" s="3" t="s">
        <v>1666</v>
      </c>
      <c r="F1416" s="14" t="s">
        <v>3611</v>
      </c>
      <c r="G1416" s="73" t="s">
        <v>3329</v>
      </c>
      <c r="H1416" s="76" t="s">
        <v>3749</v>
      </c>
      <c r="I1416" s="34">
        <v>7760677190</v>
      </c>
      <c r="J1416" s="12">
        <v>2018</v>
      </c>
    </row>
    <row r="1417" spans="1:10" ht="15.95" customHeight="1" x14ac:dyDescent="0.25">
      <c r="A1417" s="22" t="s">
        <v>3271</v>
      </c>
      <c r="B1417" s="17" t="s">
        <v>184</v>
      </c>
      <c r="C1417" s="54" t="s">
        <v>178</v>
      </c>
      <c r="D1417" s="3" t="s">
        <v>1156</v>
      </c>
      <c r="E1417" s="3" t="s">
        <v>1666</v>
      </c>
      <c r="F1417" s="14" t="s">
        <v>3612</v>
      </c>
      <c r="G1417" s="73" t="s">
        <v>3329</v>
      </c>
      <c r="H1417" s="76" t="s">
        <v>3748</v>
      </c>
      <c r="I1417" s="34">
        <v>9353842675</v>
      </c>
      <c r="J1417" s="12">
        <v>2018</v>
      </c>
    </row>
    <row r="1418" spans="1:10" ht="15.95" customHeight="1" x14ac:dyDescent="0.25">
      <c r="A1418" s="22" t="s">
        <v>3272</v>
      </c>
      <c r="B1418" s="17" t="s">
        <v>771</v>
      </c>
      <c r="C1418" s="35" t="s">
        <v>188</v>
      </c>
      <c r="D1418" s="3" t="s">
        <v>1156</v>
      </c>
      <c r="E1418" s="3" t="s">
        <v>1666</v>
      </c>
      <c r="F1418" s="14" t="s">
        <v>3613</v>
      </c>
      <c r="G1418" s="73" t="s">
        <v>3329</v>
      </c>
      <c r="H1418" s="76" t="s">
        <v>3747</v>
      </c>
      <c r="I1418" s="34">
        <v>9731708412</v>
      </c>
      <c r="J1418" s="12">
        <v>2018</v>
      </c>
    </row>
    <row r="1419" spans="1:10" ht="15.95" customHeight="1" x14ac:dyDescent="0.25">
      <c r="A1419" s="22" t="s">
        <v>3273</v>
      </c>
      <c r="B1419" s="17" t="s">
        <v>771</v>
      </c>
      <c r="C1419" s="54" t="s">
        <v>193</v>
      </c>
      <c r="D1419" s="3" t="s">
        <v>1156</v>
      </c>
      <c r="E1419" s="3" t="s">
        <v>1666</v>
      </c>
      <c r="F1419" s="14" t="s">
        <v>3614</v>
      </c>
      <c r="G1419" s="73" t="s">
        <v>3329</v>
      </c>
      <c r="H1419" s="76" t="s">
        <v>3746</v>
      </c>
      <c r="I1419" s="34">
        <v>9148430032</v>
      </c>
      <c r="J1419" s="12">
        <v>2018</v>
      </c>
    </row>
    <row r="1420" spans="1:10" ht="15.95" customHeight="1" x14ac:dyDescent="0.25">
      <c r="A1420" s="22" t="s">
        <v>3274</v>
      </c>
      <c r="B1420" s="17" t="s">
        <v>184</v>
      </c>
      <c r="C1420" s="54" t="s">
        <v>178</v>
      </c>
      <c r="D1420" s="3" t="s">
        <v>1156</v>
      </c>
      <c r="E1420" s="3" t="s">
        <v>1666</v>
      </c>
      <c r="F1420" s="14" t="s">
        <v>3615</v>
      </c>
      <c r="G1420" s="73" t="s">
        <v>3329</v>
      </c>
      <c r="H1420" s="76" t="s">
        <v>3745</v>
      </c>
      <c r="I1420" s="34">
        <v>9620408929</v>
      </c>
      <c r="J1420" s="12">
        <v>2018</v>
      </c>
    </row>
    <row r="1421" spans="1:10" ht="15.95" customHeight="1" x14ac:dyDescent="0.25">
      <c r="A1421" s="22" t="s">
        <v>3275</v>
      </c>
      <c r="B1421" s="17" t="s">
        <v>771</v>
      </c>
      <c r="C1421" s="54" t="s">
        <v>178</v>
      </c>
      <c r="D1421" s="3" t="s">
        <v>1156</v>
      </c>
      <c r="E1421" s="3" t="s">
        <v>1666</v>
      </c>
      <c r="F1421" s="14" t="s">
        <v>3616</v>
      </c>
      <c r="G1421" s="73" t="s">
        <v>3329</v>
      </c>
      <c r="H1421" s="76" t="s">
        <v>3744</v>
      </c>
      <c r="I1421" s="34">
        <v>9880794209</v>
      </c>
      <c r="J1421" s="12">
        <v>2018</v>
      </c>
    </row>
    <row r="1422" spans="1:10" ht="15.95" customHeight="1" x14ac:dyDescent="0.25">
      <c r="A1422" s="22" t="s">
        <v>3276</v>
      </c>
      <c r="B1422" s="17" t="s">
        <v>771</v>
      </c>
      <c r="C1422" s="54" t="s">
        <v>178</v>
      </c>
      <c r="D1422" s="3" t="s">
        <v>1156</v>
      </c>
      <c r="E1422" s="3" t="s">
        <v>1666</v>
      </c>
      <c r="F1422" s="14" t="s">
        <v>3617</v>
      </c>
      <c r="G1422" s="73" t="s">
        <v>3329</v>
      </c>
      <c r="H1422" s="76" t="s">
        <v>3743</v>
      </c>
      <c r="I1422" s="34">
        <v>7411114371</v>
      </c>
      <c r="J1422" s="12">
        <v>2018</v>
      </c>
    </row>
    <row r="1423" spans="1:10" ht="15.95" customHeight="1" x14ac:dyDescent="0.25">
      <c r="A1423" s="22" t="s">
        <v>3276</v>
      </c>
      <c r="B1423" s="17" t="s">
        <v>771</v>
      </c>
      <c r="C1423" s="54" t="s">
        <v>1872</v>
      </c>
      <c r="D1423" s="3" t="s">
        <v>1156</v>
      </c>
      <c r="E1423" s="3" t="s">
        <v>1666</v>
      </c>
      <c r="F1423" s="14" t="s">
        <v>3618</v>
      </c>
      <c r="G1423" s="73" t="s">
        <v>3329</v>
      </c>
      <c r="H1423" s="76" t="s">
        <v>3742</v>
      </c>
      <c r="I1423" s="34">
        <v>8217053814</v>
      </c>
      <c r="J1423" s="12">
        <v>2018</v>
      </c>
    </row>
    <row r="1424" spans="1:10" ht="15.95" customHeight="1" x14ac:dyDescent="0.25">
      <c r="A1424" s="22" t="s">
        <v>3277</v>
      </c>
      <c r="B1424" s="17" t="s">
        <v>184</v>
      </c>
      <c r="C1424" s="54" t="s">
        <v>178</v>
      </c>
      <c r="D1424" s="3" t="s">
        <v>1156</v>
      </c>
      <c r="E1424" s="3" t="s">
        <v>1666</v>
      </c>
      <c r="F1424" s="14" t="s">
        <v>3619</v>
      </c>
      <c r="G1424" s="73" t="s">
        <v>3329</v>
      </c>
      <c r="H1424" s="76" t="s">
        <v>3741</v>
      </c>
      <c r="I1424" s="34">
        <v>7353793818</v>
      </c>
      <c r="J1424" s="12">
        <v>2018</v>
      </c>
    </row>
    <row r="1425" spans="1:10" ht="15.95" customHeight="1" x14ac:dyDescent="0.25">
      <c r="A1425" s="22" t="s">
        <v>3278</v>
      </c>
      <c r="B1425" s="17" t="s">
        <v>184</v>
      </c>
      <c r="C1425" s="54" t="s">
        <v>178</v>
      </c>
      <c r="D1425" s="3" t="s">
        <v>1156</v>
      </c>
      <c r="E1425" s="3" t="s">
        <v>1666</v>
      </c>
      <c r="F1425" s="14" t="s">
        <v>3620</v>
      </c>
      <c r="G1425" s="73" t="s">
        <v>3329</v>
      </c>
      <c r="H1425" s="76" t="s">
        <v>3740</v>
      </c>
      <c r="I1425" s="34">
        <v>9008159379</v>
      </c>
      <c r="J1425" s="12">
        <v>2018</v>
      </c>
    </row>
    <row r="1426" spans="1:10" ht="15.95" customHeight="1" x14ac:dyDescent="0.25">
      <c r="A1426" s="22" t="s">
        <v>3279</v>
      </c>
      <c r="B1426" s="17" t="s">
        <v>771</v>
      </c>
      <c r="C1426" s="54" t="s">
        <v>178</v>
      </c>
      <c r="D1426" s="3" t="s">
        <v>1156</v>
      </c>
      <c r="E1426" s="3" t="s">
        <v>1666</v>
      </c>
      <c r="F1426" s="14" t="s">
        <v>3621</v>
      </c>
      <c r="G1426" s="73" t="s">
        <v>3329</v>
      </c>
      <c r="H1426" s="76" t="s">
        <v>3739</v>
      </c>
      <c r="I1426" s="34">
        <v>7411379082</v>
      </c>
      <c r="J1426" s="12">
        <v>2018</v>
      </c>
    </row>
    <row r="1427" spans="1:10" ht="15.95" customHeight="1" x14ac:dyDescent="0.25">
      <c r="A1427" s="22" t="s">
        <v>3280</v>
      </c>
      <c r="B1427" s="17" t="s">
        <v>771</v>
      </c>
      <c r="C1427" s="54" t="s">
        <v>178</v>
      </c>
      <c r="D1427" s="3" t="s">
        <v>1156</v>
      </c>
      <c r="E1427" s="3" t="s">
        <v>1666</v>
      </c>
      <c r="F1427" s="14" t="s">
        <v>3622</v>
      </c>
      <c r="G1427" s="73" t="s">
        <v>3329</v>
      </c>
      <c r="H1427" s="76" t="s">
        <v>3738</v>
      </c>
      <c r="I1427" s="34">
        <v>7204492662</v>
      </c>
      <c r="J1427" s="12">
        <v>2018</v>
      </c>
    </row>
    <row r="1428" spans="1:10" ht="15.95" customHeight="1" x14ac:dyDescent="0.25">
      <c r="A1428" s="22" t="s">
        <v>3281</v>
      </c>
      <c r="B1428" s="17" t="s">
        <v>184</v>
      </c>
      <c r="C1428" s="35" t="s">
        <v>191</v>
      </c>
      <c r="D1428" s="3" t="s">
        <v>1156</v>
      </c>
      <c r="E1428" s="3" t="s">
        <v>1666</v>
      </c>
      <c r="F1428" s="14" t="s">
        <v>3623</v>
      </c>
      <c r="G1428" s="73" t="s">
        <v>3329</v>
      </c>
      <c r="H1428" s="76" t="s">
        <v>3737</v>
      </c>
      <c r="I1428" s="34">
        <v>8618010763</v>
      </c>
      <c r="J1428" s="12">
        <v>2018</v>
      </c>
    </row>
    <row r="1429" spans="1:10" ht="15.95" customHeight="1" x14ac:dyDescent="0.25">
      <c r="A1429" s="22" t="s">
        <v>3282</v>
      </c>
      <c r="B1429" s="17" t="s">
        <v>184</v>
      </c>
      <c r="C1429" s="54" t="s">
        <v>189</v>
      </c>
      <c r="D1429" s="3" t="s">
        <v>1156</v>
      </c>
      <c r="E1429" s="3" t="s">
        <v>1666</v>
      </c>
      <c r="F1429" s="14" t="s">
        <v>3624</v>
      </c>
      <c r="G1429" s="73" t="s">
        <v>3329</v>
      </c>
      <c r="H1429" s="76" t="s">
        <v>3736</v>
      </c>
      <c r="I1429" s="34">
        <v>9845966754</v>
      </c>
      <c r="J1429" s="12">
        <v>2018</v>
      </c>
    </row>
    <row r="1430" spans="1:10" ht="15.95" customHeight="1" x14ac:dyDescent="0.25">
      <c r="A1430" s="22" t="s">
        <v>3283</v>
      </c>
      <c r="B1430" s="17" t="s">
        <v>184</v>
      </c>
      <c r="C1430" s="54" t="s">
        <v>178</v>
      </c>
      <c r="D1430" s="3" t="s">
        <v>1156</v>
      </c>
      <c r="E1430" s="3" t="s">
        <v>1666</v>
      </c>
      <c r="F1430" s="14" t="s">
        <v>3608</v>
      </c>
      <c r="G1430" s="73" t="s">
        <v>3329</v>
      </c>
      <c r="H1430" s="76" t="s">
        <v>3735</v>
      </c>
      <c r="I1430" s="34">
        <v>8123832325</v>
      </c>
      <c r="J1430" s="12">
        <v>2018</v>
      </c>
    </row>
    <row r="1431" spans="1:10" ht="15.95" customHeight="1" x14ac:dyDescent="0.25">
      <c r="A1431" s="22" t="s">
        <v>3284</v>
      </c>
      <c r="B1431" s="17" t="s">
        <v>184</v>
      </c>
      <c r="C1431" s="54" t="s">
        <v>178</v>
      </c>
      <c r="D1431" s="3" t="s">
        <v>1156</v>
      </c>
      <c r="E1431" s="3" t="s">
        <v>1666</v>
      </c>
      <c r="F1431" s="14" t="s">
        <v>3625</v>
      </c>
      <c r="G1431" s="73" t="s">
        <v>3329</v>
      </c>
      <c r="H1431" s="76" t="s">
        <v>3734</v>
      </c>
      <c r="I1431" s="34">
        <v>9591679485</v>
      </c>
      <c r="J1431" s="12">
        <v>2018</v>
      </c>
    </row>
    <row r="1432" spans="1:10" ht="15.95" customHeight="1" x14ac:dyDescent="0.25">
      <c r="A1432" s="22" t="s">
        <v>3285</v>
      </c>
      <c r="B1432" s="17" t="s">
        <v>771</v>
      </c>
      <c r="C1432" s="54" t="s">
        <v>4177</v>
      </c>
      <c r="D1432" s="3" t="s">
        <v>1156</v>
      </c>
      <c r="E1432" s="3" t="s">
        <v>1666</v>
      </c>
      <c r="F1432" s="14" t="s">
        <v>3626</v>
      </c>
      <c r="G1432" s="73" t="s">
        <v>3329</v>
      </c>
      <c r="H1432" s="76" t="s">
        <v>3733</v>
      </c>
      <c r="I1432" s="34">
        <v>9845156464</v>
      </c>
      <c r="J1432" s="12">
        <v>2018</v>
      </c>
    </row>
    <row r="1433" spans="1:10" ht="15.95" customHeight="1" x14ac:dyDescent="0.25">
      <c r="A1433" s="22" t="s">
        <v>3286</v>
      </c>
      <c r="B1433" s="17" t="s">
        <v>184</v>
      </c>
      <c r="C1433" s="54" t="s">
        <v>178</v>
      </c>
      <c r="D1433" s="3" t="s">
        <v>1156</v>
      </c>
      <c r="E1433" s="3" t="s">
        <v>1666</v>
      </c>
      <c r="F1433" s="14" t="s">
        <v>3627</v>
      </c>
      <c r="G1433" s="73" t="s">
        <v>3329</v>
      </c>
      <c r="H1433" s="76" t="s">
        <v>3732</v>
      </c>
      <c r="I1433" s="34">
        <v>8095863627</v>
      </c>
      <c r="J1433" s="12">
        <v>2018</v>
      </c>
    </row>
    <row r="1434" spans="1:10" ht="15.95" customHeight="1" x14ac:dyDescent="0.25">
      <c r="A1434" s="22" t="s">
        <v>3287</v>
      </c>
      <c r="B1434" s="17" t="s">
        <v>771</v>
      </c>
      <c r="C1434" s="54" t="s">
        <v>178</v>
      </c>
      <c r="D1434" s="3" t="s">
        <v>1156</v>
      </c>
      <c r="E1434" s="3" t="s">
        <v>1666</v>
      </c>
      <c r="F1434" s="14" t="s">
        <v>3628</v>
      </c>
      <c r="G1434" s="73" t="s">
        <v>3329</v>
      </c>
      <c r="H1434" s="76" t="s">
        <v>3731</v>
      </c>
      <c r="I1434" s="20">
        <v>9110431931</v>
      </c>
      <c r="J1434" s="12">
        <v>2018</v>
      </c>
    </row>
    <row r="1435" spans="1:10" ht="15.95" customHeight="1" x14ac:dyDescent="0.25">
      <c r="A1435" s="22" t="s">
        <v>3288</v>
      </c>
      <c r="B1435" s="17" t="s">
        <v>184</v>
      </c>
      <c r="C1435" s="54" t="s">
        <v>178</v>
      </c>
      <c r="D1435" s="3" t="s">
        <v>1156</v>
      </c>
      <c r="E1435" s="3" t="s">
        <v>1666</v>
      </c>
      <c r="F1435" s="14" t="s">
        <v>3629</v>
      </c>
      <c r="G1435" s="73" t="s">
        <v>3329</v>
      </c>
      <c r="H1435" s="76" t="s">
        <v>3730</v>
      </c>
      <c r="I1435" s="20">
        <v>7899532033</v>
      </c>
      <c r="J1435" s="12">
        <v>2018</v>
      </c>
    </row>
    <row r="1436" spans="1:10" ht="15.95" customHeight="1" x14ac:dyDescent="0.25">
      <c r="A1436" s="22" t="s">
        <v>3289</v>
      </c>
      <c r="B1436" s="17" t="s">
        <v>771</v>
      </c>
      <c r="C1436" s="54" t="s">
        <v>178</v>
      </c>
      <c r="D1436" s="3" t="s">
        <v>1156</v>
      </c>
      <c r="E1436" s="3" t="s">
        <v>1666</v>
      </c>
      <c r="F1436" s="14" t="s">
        <v>3630</v>
      </c>
      <c r="G1436" s="73" t="s">
        <v>3329</v>
      </c>
      <c r="H1436" s="76" t="s">
        <v>3729</v>
      </c>
      <c r="I1436" s="20">
        <v>8095037350</v>
      </c>
      <c r="J1436" s="12">
        <v>2018</v>
      </c>
    </row>
    <row r="1437" spans="1:10" ht="15.95" customHeight="1" x14ac:dyDescent="0.25">
      <c r="A1437" s="22" t="s">
        <v>1181</v>
      </c>
      <c r="B1437" s="17" t="s">
        <v>771</v>
      </c>
      <c r="C1437" s="54" t="s">
        <v>178</v>
      </c>
      <c r="D1437" s="3" t="s">
        <v>1156</v>
      </c>
      <c r="E1437" s="3" t="s">
        <v>1666</v>
      </c>
      <c r="F1437" s="14" t="s">
        <v>3631</v>
      </c>
      <c r="G1437" s="73" t="s">
        <v>3329</v>
      </c>
      <c r="H1437" s="76" t="s">
        <v>3728</v>
      </c>
      <c r="I1437" s="20">
        <v>9611422607</v>
      </c>
      <c r="J1437" s="12">
        <v>2018</v>
      </c>
    </row>
    <row r="1438" spans="1:10" ht="15.95" customHeight="1" x14ac:dyDescent="0.25">
      <c r="A1438" s="22" t="s">
        <v>3290</v>
      </c>
      <c r="B1438" s="17" t="s">
        <v>184</v>
      </c>
      <c r="C1438" s="54" t="s">
        <v>178</v>
      </c>
      <c r="D1438" s="3" t="s">
        <v>1156</v>
      </c>
      <c r="E1438" s="3" t="s">
        <v>1666</v>
      </c>
      <c r="F1438" s="14" t="s">
        <v>3632</v>
      </c>
      <c r="G1438" s="73" t="s">
        <v>3329</v>
      </c>
      <c r="H1438" s="76" t="s">
        <v>3727</v>
      </c>
      <c r="I1438" s="20">
        <v>9972914322</v>
      </c>
      <c r="J1438" s="12">
        <v>2018</v>
      </c>
    </row>
    <row r="1439" spans="1:10" ht="15.95" customHeight="1" x14ac:dyDescent="0.25">
      <c r="A1439" s="22" t="s">
        <v>3291</v>
      </c>
      <c r="B1439" s="17" t="s">
        <v>771</v>
      </c>
      <c r="C1439" s="54" t="s">
        <v>178</v>
      </c>
      <c r="D1439" s="3" t="s">
        <v>1156</v>
      </c>
      <c r="E1439" s="3" t="s">
        <v>1666</v>
      </c>
      <c r="F1439" s="14" t="s">
        <v>3633</v>
      </c>
      <c r="G1439" s="73" t="s">
        <v>3329</v>
      </c>
      <c r="H1439" s="76" t="s">
        <v>3726</v>
      </c>
      <c r="I1439" s="20">
        <v>9686104309</v>
      </c>
      <c r="J1439" s="12">
        <v>2018</v>
      </c>
    </row>
    <row r="1440" spans="1:10" ht="15.95" customHeight="1" x14ac:dyDescent="0.25">
      <c r="A1440" s="22" t="s">
        <v>3292</v>
      </c>
      <c r="B1440" s="17" t="s">
        <v>184</v>
      </c>
      <c r="C1440" s="54" t="s">
        <v>178</v>
      </c>
      <c r="D1440" s="3" t="s">
        <v>1156</v>
      </c>
      <c r="E1440" s="3" t="s">
        <v>1666</v>
      </c>
      <c r="F1440" s="14" t="s">
        <v>3634</v>
      </c>
      <c r="G1440" s="73" t="s">
        <v>3329</v>
      </c>
      <c r="H1440" s="76" t="s">
        <v>3725</v>
      </c>
      <c r="I1440" s="20">
        <v>9945689746</v>
      </c>
      <c r="J1440" s="12">
        <v>2018</v>
      </c>
    </row>
    <row r="1441" spans="1:10" ht="15.95" customHeight="1" x14ac:dyDescent="0.25">
      <c r="A1441" s="22" t="s">
        <v>3293</v>
      </c>
      <c r="B1441" s="17" t="s">
        <v>771</v>
      </c>
      <c r="C1441" s="54" t="s">
        <v>178</v>
      </c>
      <c r="D1441" s="3" t="s">
        <v>1156</v>
      </c>
      <c r="E1441" s="3" t="s">
        <v>1666</v>
      </c>
      <c r="F1441" s="14" t="s">
        <v>3635</v>
      </c>
      <c r="G1441" s="73" t="s">
        <v>3329</v>
      </c>
      <c r="H1441" s="76" t="s">
        <v>3724</v>
      </c>
      <c r="I1441" s="20">
        <v>7204830494</v>
      </c>
      <c r="J1441" s="12">
        <v>2018</v>
      </c>
    </row>
    <row r="1442" spans="1:10" ht="15.95" customHeight="1" x14ac:dyDescent="0.25">
      <c r="A1442" s="22" t="s">
        <v>4163</v>
      </c>
      <c r="B1442" s="17" t="s">
        <v>771</v>
      </c>
      <c r="C1442" s="54" t="s">
        <v>178</v>
      </c>
      <c r="D1442" s="3" t="s">
        <v>1156</v>
      </c>
      <c r="E1442" s="3" t="s">
        <v>1666</v>
      </c>
      <c r="F1442" s="14" t="s">
        <v>3636</v>
      </c>
      <c r="G1442" s="73" t="s">
        <v>3329</v>
      </c>
      <c r="H1442" s="76" t="s">
        <v>3723</v>
      </c>
      <c r="I1442" s="20">
        <v>9902966829</v>
      </c>
      <c r="J1442" s="12">
        <v>2018</v>
      </c>
    </row>
    <row r="1443" spans="1:10" ht="15.95" customHeight="1" x14ac:dyDescent="0.25">
      <c r="A1443" s="22" t="s">
        <v>3294</v>
      </c>
      <c r="B1443" s="17" t="s">
        <v>771</v>
      </c>
      <c r="C1443" s="54" t="s">
        <v>178</v>
      </c>
      <c r="D1443" s="3" t="s">
        <v>1156</v>
      </c>
      <c r="E1443" s="3" t="s">
        <v>1666</v>
      </c>
      <c r="F1443" s="14" t="s">
        <v>3637</v>
      </c>
      <c r="G1443" s="73" t="s">
        <v>3329</v>
      </c>
      <c r="H1443" s="76" t="s">
        <v>3722</v>
      </c>
      <c r="I1443" s="20">
        <v>9743328631</v>
      </c>
      <c r="J1443" s="12">
        <v>2018</v>
      </c>
    </row>
    <row r="1444" spans="1:10" ht="15.95" customHeight="1" x14ac:dyDescent="0.25">
      <c r="A1444" s="22" t="s">
        <v>3295</v>
      </c>
      <c r="B1444" s="17" t="s">
        <v>184</v>
      </c>
      <c r="C1444" s="54" t="s">
        <v>178</v>
      </c>
      <c r="D1444" s="3" t="s">
        <v>1156</v>
      </c>
      <c r="E1444" s="3" t="s">
        <v>1666</v>
      </c>
      <c r="F1444" s="14" t="s">
        <v>3638</v>
      </c>
      <c r="G1444" s="73" t="s">
        <v>3329</v>
      </c>
      <c r="H1444" s="76" t="s">
        <v>3721</v>
      </c>
      <c r="I1444" s="20">
        <v>9071949863</v>
      </c>
      <c r="J1444" s="12">
        <v>2018</v>
      </c>
    </row>
    <row r="1445" spans="1:10" ht="15.95" customHeight="1" x14ac:dyDescent="0.25">
      <c r="A1445" s="22" t="s">
        <v>3296</v>
      </c>
      <c r="B1445" s="17" t="s">
        <v>771</v>
      </c>
      <c r="C1445" s="54" t="s">
        <v>178</v>
      </c>
      <c r="D1445" s="3" t="s">
        <v>1156</v>
      </c>
      <c r="E1445" s="3" t="s">
        <v>1666</v>
      </c>
      <c r="F1445" s="14" t="s">
        <v>3639</v>
      </c>
      <c r="G1445" s="73" t="s">
        <v>3329</v>
      </c>
      <c r="H1445" s="76" t="s">
        <v>3720</v>
      </c>
      <c r="I1445" s="20">
        <v>7892160648</v>
      </c>
      <c r="J1445" s="12">
        <v>2018</v>
      </c>
    </row>
    <row r="1446" spans="1:10" ht="15.95" customHeight="1" x14ac:dyDescent="0.25">
      <c r="A1446" s="22" t="s">
        <v>3297</v>
      </c>
      <c r="B1446" s="17" t="s">
        <v>771</v>
      </c>
      <c r="C1446" s="54" t="s">
        <v>178</v>
      </c>
      <c r="D1446" s="3" t="s">
        <v>1156</v>
      </c>
      <c r="E1446" s="3" t="s">
        <v>1666</v>
      </c>
      <c r="F1446" s="14" t="s">
        <v>3640</v>
      </c>
      <c r="G1446" s="73" t="s">
        <v>3329</v>
      </c>
      <c r="H1446" s="76" t="s">
        <v>3719</v>
      </c>
      <c r="I1446" s="20">
        <v>8150075977</v>
      </c>
      <c r="J1446" s="12">
        <v>2018</v>
      </c>
    </row>
    <row r="1447" spans="1:10" ht="15.95" customHeight="1" x14ac:dyDescent="0.25">
      <c r="A1447" s="22" t="s">
        <v>2542</v>
      </c>
      <c r="B1447" s="17" t="s">
        <v>771</v>
      </c>
      <c r="C1447" s="54" t="s">
        <v>178</v>
      </c>
      <c r="D1447" s="3" t="s">
        <v>1156</v>
      </c>
      <c r="E1447" s="3" t="s">
        <v>1666</v>
      </c>
      <c r="F1447" s="14" t="s">
        <v>3641</v>
      </c>
      <c r="G1447" s="73" t="s">
        <v>3329</v>
      </c>
      <c r="H1447" s="76" t="s">
        <v>3718</v>
      </c>
      <c r="I1447" s="20">
        <v>9743445132</v>
      </c>
      <c r="J1447" s="12">
        <v>2018</v>
      </c>
    </row>
    <row r="1448" spans="1:10" ht="15.95" customHeight="1" x14ac:dyDescent="0.25">
      <c r="A1448" s="22" t="s">
        <v>2542</v>
      </c>
      <c r="B1448" s="17" t="s">
        <v>771</v>
      </c>
      <c r="C1448" s="54" t="s">
        <v>178</v>
      </c>
      <c r="D1448" s="3" t="s">
        <v>1156</v>
      </c>
      <c r="E1448" s="3" t="s">
        <v>1666</v>
      </c>
      <c r="F1448" s="14" t="s">
        <v>3642</v>
      </c>
      <c r="G1448" s="73" t="s">
        <v>3329</v>
      </c>
      <c r="H1448" s="76" t="s">
        <v>3717</v>
      </c>
      <c r="I1448" s="20">
        <v>9591849729</v>
      </c>
      <c r="J1448" s="12">
        <v>2018</v>
      </c>
    </row>
    <row r="1449" spans="1:10" ht="15.95" customHeight="1" x14ac:dyDescent="0.25">
      <c r="A1449" s="22" t="s">
        <v>3298</v>
      </c>
      <c r="B1449" s="17" t="s">
        <v>184</v>
      </c>
      <c r="C1449" s="54" t="s">
        <v>178</v>
      </c>
      <c r="D1449" s="3" t="s">
        <v>1156</v>
      </c>
      <c r="E1449" s="3" t="s">
        <v>1666</v>
      </c>
      <c r="F1449" s="14" t="s">
        <v>3643</v>
      </c>
      <c r="G1449" s="73" t="s">
        <v>3329</v>
      </c>
      <c r="H1449" s="76" t="s">
        <v>3716</v>
      </c>
      <c r="I1449" s="20">
        <v>7829211964</v>
      </c>
      <c r="J1449" s="12">
        <v>2018</v>
      </c>
    </row>
    <row r="1450" spans="1:10" ht="15.95" customHeight="1" x14ac:dyDescent="0.25">
      <c r="A1450" s="22" t="s">
        <v>3156</v>
      </c>
      <c r="B1450" s="17" t="s">
        <v>771</v>
      </c>
      <c r="C1450" s="54" t="s">
        <v>178</v>
      </c>
      <c r="D1450" s="3" t="s">
        <v>1156</v>
      </c>
      <c r="E1450" s="3" t="s">
        <v>1666</v>
      </c>
      <c r="F1450" s="14" t="s">
        <v>3644</v>
      </c>
      <c r="G1450" s="73" t="s">
        <v>3329</v>
      </c>
      <c r="H1450" s="76" t="s">
        <v>3715</v>
      </c>
      <c r="I1450" s="20">
        <v>8277417200</v>
      </c>
      <c r="J1450" s="12">
        <v>2018</v>
      </c>
    </row>
    <row r="1451" spans="1:10" ht="15.95" customHeight="1" x14ac:dyDescent="0.25">
      <c r="A1451" s="22" t="s">
        <v>3299</v>
      </c>
      <c r="B1451" s="17" t="s">
        <v>771</v>
      </c>
      <c r="C1451" s="54" t="s">
        <v>178</v>
      </c>
      <c r="D1451" s="3" t="s">
        <v>1156</v>
      </c>
      <c r="E1451" s="3" t="s">
        <v>1666</v>
      </c>
      <c r="F1451" s="14" t="s">
        <v>3645</v>
      </c>
      <c r="G1451" s="73" t="s">
        <v>3329</v>
      </c>
      <c r="H1451" s="76" t="s">
        <v>3714</v>
      </c>
      <c r="I1451" s="20">
        <v>9880001373</v>
      </c>
      <c r="J1451" s="12">
        <v>2018</v>
      </c>
    </row>
    <row r="1452" spans="1:10" ht="15.95" customHeight="1" x14ac:dyDescent="0.25">
      <c r="A1452" s="22" t="s">
        <v>3300</v>
      </c>
      <c r="B1452" s="17" t="s">
        <v>771</v>
      </c>
      <c r="C1452" s="54" t="s">
        <v>178</v>
      </c>
      <c r="D1452" s="3" t="s">
        <v>1156</v>
      </c>
      <c r="E1452" s="3" t="s">
        <v>1666</v>
      </c>
      <c r="F1452" s="14" t="s">
        <v>3646</v>
      </c>
      <c r="G1452" s="73" t="s">
        <v>3329</v>
      </c>
      <c r="H1452" s="76" t="s">
        <v>3713</v>
      </c>
      <c r="I1452" s="20">
        <v>9606378942</v>
      </c>
      <c r="J1452" s="12">
        <v>2018</v>
      </c>
    </row>
    <row r="1453" spans="1:10" ht="15.95" customHeight="1" x14ac:dyDescent="0.25">
      <c r="A1453" s="22" t="s">
        <v>3301</v>
      </c>
      <c r="B1453" s="17" t="s">
        <v>771</v>
      </c>
      <c r="C1453" s="54" t="s">
        <v>178</v>
      </c>
      <c r="D1453" s="3" t="s">
        <v>1156</v>
      </c>
      <c r="E1453" s="3" t="s">
        <v>1666</v>
      </c>
      <c r="F1453" s="14" t="s">
        <v>3647</v>
      </c>
      <c r="G1453" s="73" t="s">
        <v>3329</v>
      </c>
      <c r="H1453" s="76" t="s">
        <v>3712</v>
      </c>
      <c r="I1453" s="20">
        <v>9945643696</v>
      </c>
      <c r="J1453" s="12">
        <v>2018</v>
      </c>
    </row>
    <row r="1454" spans="1:10" ht="15.95" customHeight="1" x14ac:dyDescent="0.25">
      <c r="A1454" s="22" t="s">
        <v>3302</v>
      </c>
      <c r="B1454" s="17" t="s">
        <v>184</v>
      </c>
      <c r="C1454" s="54" t="s">
        <v>178</v>
      </c>
      <c r="D1454" s="3" t="s">
        <v>1156</v>
      </c>
      <c r="E1454" s="3" t="s">
        <v>1666</v>
      </c>
      <c r="F1454" s="14" t="s">
        <v>3648</v>
      </c>
      <c r="G1454" s="73" t="s">
        <v>3329</v>
      </c>
      <c r="H1454" s="76" t="s">
        <v>3711</v>
      </c>
      <c r="I1454" s="20">
        <v>9620555787</v>
      </c>
      <c r="J1454" s="12">
        <v>2018</v>
      </c>
    </row>
    <row r="1455" spans="1:10" ht="15.95" customHeight="1" x14ac:dyDescent="0.25">
      <c r="A1455" s="22" t="s">
        <v>3303</v>
      </c>
      <c r="B1455" s="17" t="s">
        <v>184</v>
      </c>
      <c r="C1455" s="54" t="s">
        <v>178</v>
      </c>
      <c r="D1455" s="3" t="s">
        <v>1156</v>
      </c>
      <c r="E1455" s="3" t="s">
        <v>1666</v>
      </c>
      <c r="F1455" s="14" t="s">
        <v>3649</v>
      </c>
      <c r="G1455" s="73" t="s">
        <v>3329</v>
      </c>
      <c r="H1455" s="76" t="s">
        <v>3710</v>
      </c>
      <c r="I1455" s="20">
        <v>9632732115</v>
      </c>
      <c r="J1455" s="12">
        <v>2018</v>
      </c>
    </row>
    <row r="1456" spans="1:10" ht="15.95" customHeight="1" x14ac:dyDescent="0.25">
      <c r="A1456" s="22" t="s">
        <v>889</v>
      </c>
      <c r="B1456" s="17" t="s">
        <v>184</v>
      </c>
      <c r="C1456" s="35" t="s">
        <v>178</v>
      </c>
      <c r="D1456" s="3" t="s">
        <v>1156</v>
      </c>
      <c r="E1456" s="3" t="s">
        <v>1666</v>
      </c>
      <c r="F1456" s="14" t="s">
        <v>3650</v>
      </c>
      <c r="G1456" s="73" t="s">
        <v>3329</v>
      </c>
      <c r="H1456" s="76" t="s">
        <v>3709</v>
      </c>
      <c r="I1456" s="20">
        <v>9482208553</v>
      </c>
      <c r="J1456" s="12">
        <v>2018</v>
      </c>
    </row>
    <row r="1457" spans="1:10" ht="15.95" customHeight="1" x14ac:dyDescent="0.25">
      <c r="A1457" s="22" t="s">
        <v>3304</v>
      </c>
      <c r="B1457" s="17" t="s">
        <v>771</v>
      </c>
      <c r="C1457" s="54" t="s">
        <v>178</v>
      </c>
      <c r="D1457" s="3" t="s">
        <v>1156</v>
      </c>
      <c r="E1457" s="3" t="s">
        <v>1666</v>
      </c>
      <c r="F1457" s="14" t="s">
        <v>3651</v>
      </c>
      <c r="G1457" s="73" t="s">
        <v>3329</v>
      </c>
      <c r="H1457" s="76" t="s">
        <v>3708</v>
      </c>
      <c r="I1457" s="20">
        <v>7353809299</v>
      </c>
      <c r="J1457" s="12">
        <v>2018</v>
      </c>
    </row>
    <row r="1458" spans="1:10" ht="15.95" customHeight="1" x14ac:dyDescent="0.25">
      <c r="A1458" s="22" t="s">
        <v>3305</v>
      </c>
      <c r="B1458" s="17" t="s">
        <v>771</v>
      </c>
      <c r="C1458" s="54" t="s">
        <v>178</v>
      </c>
      <c r="D1458" s="3" t="s">
        <v>1156</v>
      </c>
      <c r="E1458" s="3" t="s">
        <v>1666</v>
      </c>
      <c r="F1458" s="14" t="s">
        <v>3652</v>
      </c>
      <c r="G1458" s="73" t="s">
        <v>3329</v>
      </c>
      <c r="H1458" s="76" t="s">
        <v>3707</v>
      </c>
      <c r="I1458" s="20">
        <v>8951523535</v>
      </c>
      <c r="J1458" s="12">
        <v>2018</v>
      </c>
    </row>
    <row r="1459" spans="1:10" ht="15.95" customHeight="1" x14ac:dyDescent="0.25">
      <c r="A1459" s="22" t="s">
        <v>3306</v>
      </c>
      <c r="B1459" s="17" t="s">
        <v>184</v>
      </c>
      <c r="C1459" s="54" t="s">
        <v>178</v>
      </c>
      <c r="D1459" s="3" t="s">
        <v>1156</v>
      </c>
      <c r="E1459" s="3" t="s">
        <v>1666</v>
      </c>
      <c r="F1459" s="14" t="s">
        <v>3653</v>
      </c>
      <c r="G1459" s="73" t="s">
        <v>3329</v>
      </c>
      <c r="H1459" s="76" t="s">
        <v>3706</v>
      </c>
      <c r="I1459" s="20">
        <v>7996521347</v>
      </c>
      <c r="J1459" s="12">
        <v>2018</v>
      </c>
    </row>
    <row r="1460" spans="1:10" ht="15.95" customHeight="1" x14ac:dyDescent="0.25">
      <c r="A1460" s="22" t="s">
        <v>1277</v>
      </c>
      <c r="B1460" s="17" t="s">
        <v>184</v>
      </c>
      <c r="C1460" s="54" t="s">
        <v>178</v>
      </c>
      <c r="D1460" s="3" t="s">
        <v>1156</v>
      </c>
      <c r="E1460" s="3" t="s">
        <v>1666</v>
      </c>
      <c r="F1460" s="14" t="s">
        <v>3654</v>
      </c>
      <c r="G1460" s="73" t="s">
        <v>3329</v>
      </c>
      <c r="H1460" s="76" t="s">
        <v>3705</v>
      </c>
      <c r="I1460" s="20">
        <v>9036868988</v>
      </c>
      <c r="J1460" s="12">
        <v>2018</v>
      </c>
    </row>
    <row r="1461" spans="1:10" ht="15.95" customHeight="1" x14ac:dyDescent="0.25">
      <c r="A1461" s="22" t="s">
        <v>3307</v>
      </c>
      <c r="B1461" s="17" t="s">
        <v>184</v>
      </c>
      <c r="C1461" s="54" t="s">
        <v>178</v>
      </c>
      <c r="D1461" s="3" t="s">
        <v>1156</v>
      </c>
      <c r="E1461" s="3" t="s">
        <v>1666</v>
      </c>
      <c r="F1461" s="14" t="s">
        <v>3655</v>
      </c>
      <c r="G1461" s="73" t="s">
        <v>3329</v>
      </c>
      <c r="H1461" s="76" t="s">
        <v>3704</v>
      </c>
      <c r="I1461" s="20">
        <v>8861079792</v>
      </c>
      <c r="J1461" s="12">
        <v>2018</v>
      </c>
    </row>
    <row r="1462" spans="1:10" ht="15.95" customHeight="1" x14ac:dyDescent="0.25">
      <c r="A1462" s="22" t="s">
        <v>3308</v>
      </c>
      <c r="B1462" s="17" t="s">
        <v>771</v>
      </c>
      <c r="C1462" s="54" t="s">
        <v>178</v>
      </c>
      <c r="D1462" s="3" t="s">
        <v>1156</v>
      </c>
      <c r="E1462" s="3" t="s">
        <v>1666</v>
      </c>
      <c r="F1462" s="14" t="s">
        <v>3656</v>
      </c>
      <c r="G1462" s="73" t="s">
        <v>3329</v>
      </c>
      <c r="H1462" s="76" t="s">
        <v>3703</v>
      </c>
      <c r="I1462" s="20">
        <v>8277391697</v>
      </c>
      <c r="J1462" s="12">
        <v>2018</v>
      </c>
    </row>
    <row r="1463" spans="1:10" ht="15.95" customHeight="1" x14ac:dyDescent="0.25">
      <c r="A1463" s="22" t="s">
        <v>3309</v>
      </c>
      <c r="B1463" s="17" t="s">
        <v>771</v>
      </c>
      <c r="C1463" s="54" t="s">
        <v>178</v>
      </c>
      <c r="D1463" s="3" t="s">
        <v>1156</v>
      </c>
      <c r="E1463" s="3" t="s">
        <v>1666</v>
      </c>
      <c r="F1463" s="14" t="s">
        <v>3657</v>
      </c>
      <c r="G1463" s="73" t="s">
        <v>3329</v>
      </c>
      <c r="H1463" s="76" t="s">
        <v>3702</v>
      </c>
      <c r="I1463" s="20">
        <v>7892152633</v>
      </c>
      <c r="J1463" s="12">
        <v>2018</v>
      </c>
    </row>
    <row r="1464" spans="1:10" ht="15.95" customHeight="1" x14ac:dyDescent="0.25">
      <c r="A1464" s="22" t="s">
        <v>3310</v>
      </c>
      <c r="B1464" s="17" t="s">
        <v>771</v>
      </c>
      <c r="C1464" s="54" t="s">
        <v>178</v>
      </c>
      <c r="D1464" s="3" t="s">
        <v>1156</v>
      </c>
      <c r="E1464" s="3" t="s">
        <v>1666</v>
      </c>
      <c r="F1464" s="14" t="s">
        <v>3658</v>
      </c>
      <c r="G1464" s="73" t="s">
        <v>3329</v>
      </c>
      <c r="H1464" s="76" t="s">
        <v>3701</v>
      </c>
      <c r="I1464" s="20">
        <v>8105462150</v>
      </c>
      <c r="J1464" s="12">
        <v>2018</v>
      </c>
    </row>
    <row r="1465" spans="1:10" ht="15.95" customHeight="1" x14ac:dyDescent="0.25">
      <c r="A1465" s="22" t="s">
        <v>3311</v>
      </c>
      <c r="B1465" s="17" t="s">
        <v>184</v>
      </c>
      <c r="C1465" s="54" t="s">
        <v>178</v>
      </c>
      <c r="D1465" s="3" t="s">
        <v>1156</v>
      </c>
      <c r="E1465" s="3" t="s">
        <v>1666</v>
      </c>
      <c r="F1465" s="14" t="s">
        <v>3659</v>
      </c>
      <c r="G1465" s="73" t="s">
        <v>3329</v>
      </c>
      <c r="H1465" s="76" t="s">
        <v>3700</v>
      </c>
      <c r="I1465" s="20">
        <v>9663529576</v>
      </c>
      <c r="J1465" s="12">
        <v>2018</v>
      </c>
    </row>
    <row r="1466" spans="1:10" ht="15.95" customHeight="1" x14ac:dyDescent="0.25">
      <c r="A1466" s="22" t="s">
        <v>3312</v>
      </c>
      <c r="B1466" s="17" t="s">
        <v>184</v>
      </c>
      <c r="C1466" s="54" t="s">
        <v>178</v>
      </c>
      <c r="D1466" s="3" t="s">
        <v>1156</v>
      </c>
      <c r="E1466" s="3" t="s">
        <v>1666</v>
      </c>
      <c r="F1466" s="14" t="s">
        <v>3660</v>
      </c>
      <c r="G1466" s="73" t="s">
        <v>3329</v>
      </c>
      <c r="H1466" s="76" t="s">
        <v>3699</v>
      </c>
      <c r="I1466" s="20">
        <v>6360529142</v>
      </c>
      <c r="J1466" s="12">
        <v>2018</v>
      </c>
    </row>
    <row r="1467" spans="1:10" ht="15.95" customHeight="1" x14ac:dyDescent="0.25">
      <c r="A1467" s="22" t="s">
        <v>3313</v>
      </c>
      <c r="B1467" s="17" t="s">
        <v>771</v>
      </c>
      <c r="C1467" s="54" t="s">
        <v>178</v>
      </c>
      <c r="D1467" s="3" t="s">
        <v>1156</v>
      </c>
      <c r="E1467" s="3" t="s">
        <v>1666</v>
      </c>
      <c r="F1467" s="14" t="s">
        <v>3661</v>
      </c>
      <c r="G1467" s="73" t="s">
        <v>3329</v>
      </c>
      <c r="H1467" s="76" t="s">
        <v>3698</v>
      </c>
      <c r="I1467" s="20">
        <v>9483200619</v>
      </c>
      <c r="J1467" s="12">
        <v>2018</v>
      </c>
    </row>
    <row r="1468" spans="1:10" ht="15.95" customHeight="1" x14ac:dyDescent="0.25">
      <c r="A1468" s="22" t="s">
        <v>3314</v>
      </c>
      <c r="B1468" s="17" t="s">
        <v>184</v>
      </c>
      <c r="C1468" s="54" t="s">
        <v>178</v>
      </c>
      <c r="D1468" s="3" t="s">
        <v>1156</v>
      </c>
      <c r="E1468" s="3" t="s">
        <v>1666</v>
      </c>
      <c r="F1468" s="14" t="s">
        <v>3662</v>
      </c>
      <c r="G1468" s="73" t="s">
        <v>3329</v>
      </c>
      <c r="H1468" s="76" t="s">
        <v>3697</v>
      </c>
      <c r="I1468" s="20">
        <v>9901220861</v>
      </c>
      <c r="J1468" s="12">
        <v>2018</v>
      </c>
    </row>
    <row r="1469" spans="1:10" ht="15.95" customHeight="1" x14ac:dyDescent="0.25">
      <c r="A1469" s="22" t="s">
        <v>3315</v>
      </c>
      <c r="B1469" s="17" t="s">
        <v>184</v>
      </c>
      <c r="C1469" s="54" t="s">
        <v>178</v>
      </c>
      <c r="D1469" s="3" t="s">
        <v>1156</v>
      </c>
      <c r="E1469" s="3" t="s">
        <v>1666</v>
      </c>
      <c r="F1469" s="14" t="s">
        <v>3663</v>
      </c>
      <c r="G1469" s="73" t="s">
        <v>3329</v>
      </c>
      <c r="H1469" s="76" t="s">
        <v>3696</v>
      </c>
      <c r="I1469" s="20">
        <v>7892739664</v>
      </c>
      <c r="J1469" s="12">
        <v>2018</v>
      </c>
    </row>
    <row r="1470" spans="1:10" ht="15.95" customHeight="1" x14ac:dyDescent="0.25">
      <c r="A1470" s="22" t="s">
        <v>3316</v>
      </c>
      <c r="B1470" s="17" t="s">
        <v>184</v>
      </c>
      <c r="C1470" s="54" t="s">
        <v>178</v>
      </c>
      <c r="D1470" s="3" t="s">
        <v>1156</v>
      </c>
      <c r="E1470" s="3" t="s">
        <v>1666</v>
      </c>
      <c r="F1470" s="14" t="s">
        <v>3664</v>
      </c>
      <c r="G1470" s="73" t="s">
        <v>3329</v>
      </c>
      <c r="H1470" s="76" t="s">
        <v>3695</v>
      </c>
      <c r="I1470" s="20">
        <v>9945637692</v>
      </c>
      <c r="J1470" s="12">
        <v>2018</v>
      </c>
    </row>
    <row r="1471" spans="1:10" ht="15.95" customHeight="1" x14ac:dyDescent="0.25">
      <c r="A1471" s="22" t="s">
        <v>3317</v>
      </c>
      <c r="B1471" s="17" t="s">
        <v>771</v>
      </c>
      <c r="C1471" s="54" t="s">
        <v>178</v>
      </c>
      <c r="D1471" s="3" t="s">
        <v>1156</v>
      </c>
      <c r="E1471" s="3" t="s">
        <v>1666</v>
      </c>
      <c r="F1471" s="14" t="s">
        <v>3665</v>
      </c>
      <c r="G1471" s="73" t="s">
        <v>3329</v>
      </c>
      <c r="H1471" s="76" t="s">
        <v>3694</v>
      </c>
      <c r="I1471" s="20">
        <v>8660731613</v>
      </c>
      <c r="J1471" s="12">
        <v>2018</v>
      </c>
    </row>
    <row r="1472" spans="1:10" ht="15.95" customHeight="1" x14ac:dyDescent="0.25">
      <c r="A1472" s="22" t="s">
        <v>3318</v>
      </c>
      <c r="B1472" s="17" t="s">
        <v>771</v>
      </c>
      <c r="C1472" s="54" t="s">
        <v>178</v>
      </c>
      <c r="D1472" s="3" t="s">
        <v>1156</v>
      </c>
      <c r="E1472" s="3" t="s">
        <v>1666</v>
      </c>
      <c r="F1472" s="14" t="s">
        <v>3666</v>
      </c>
      <c r="G1472" s="73" t="s">
        <v>3329</v>
      </c>
      <c r="H1472" s="76" t="s">
        <v>3693</v>
      </c>
      <c r="I1472" s="20">
        <v>9110616504</v>
      </c>
      <c r="J1472" s="12">
        <v>2018</v>
      </c>
    </row>
    <row r="1473" spans="1:10" ht="15.95" customHeight="1" x14ac:dyDescent="0.25">
      <c r="A1473" s="22" t="s">
        <v>3319</v>
      </c>
      <c r="B1473" s="17" t="s">
        <v>771</v>
      </c>
      <c r="C1473" s="54" t="s">
        <v>178</v>
      </c>
      <c r="D1473" s="3" t="s">
        <v>1156</v>
      </c>
      <c r="E1473" s="3" t="s">
        <v>1666</v>
      </c>
      <c r="F1473" s="14" t="s">
        <v>3667</v>
      </c>
      <c r="G1473" s="73" t="s">
        <v>3329</v>
      </c>
      <c r="H1473" s="76" t="s">
        <v>3692</v>
      </c>
      <c r="I1473" s="20">
        <v>9844178423</v>
      </c>
      <c r="J1473" s="12">
        <v>2018</v>
      </c>
    </row>
    <row r="1474" spans="1:10" ht="15.95" customHeight="1" x14ac:dyDescent="0.25">
      <c r="A1474" s="22" t="s">
        <v>3320</v>
      </c>
      <c r="B1474" s="17" t="s">
        <v>184</v>
      </c>
      <c r="C1474" s="54" t="s">
        <v>178</v>
      </c>
      <c r="D1474" s="3" t="s">
        <v>1156</v>
      </c>
      <c r="E1474" s="3" t="s">
        <v>1666</v>
      </c>
      <c r="F1474" s="14" t="s">
        <v>3668</v>
      </c>
      <c r="G1474" s="73" t="s">
        <v>3329</v>
      </c>
      <c r="H1474" s="76" t="s">
        <v>3691</v>
      </c>
      <c r="I1474" s="20">
        <v>9663352321</v>
      </c>
      <c r="J1474" s="12">
        <v>2018</v>
      </c>
    </row>
    <row r="1475" spans="1:10" ht="15.95" customHeight="1" x14ac:dyDescent="0.25">
      <c r="A1475" s="22" t="s">
        <v>3321</v>
      </c>
      <c r="B1475" s="17" t="s">
        <v>184</v>
      </c>
      <c r="C1475" s="54" t="s">
        <v>178</v>
      </c>
      <c r="D1475" s="3" t="s">
        <v>1156</v>
      </c>
      <c r="E1475" s="3" t="s">
        <v>1666</v>
      </c>
      <c r="F1475" s="14" t="s">
        <v>3669</v>
      </c>
      <c r="G1475" s="73" t="s">
        <v>3329</v>
      </c>
      <c r="H1475" s="76" t="s">
        <v>3690</v>
      </c>
      <c r="I1475" s="20">
        <v>9483827408</v>
      </c>
      <c r="J1475" s="12">
        <v>2018</v>
      </c>
    </row>
    <row r="1476" spans="1:10" ht="15.95" customHeight="1" x14ac:dyDescent="0.25">
      <c r="A1476" s="22" t="s">
        <v>2323</v>
      </c>
      <c r="B1476" s="17" t="s">
        <v>771</v>
      </c>
      <c r="C1476" s="54" t="s">
        <v>178</v>
      </c>
      <c r="D1476" s="3" t="s">
        <v>1156</v>
      </c>
      <c r="E1476" s="3" t="s">
        <v>1666</v>
      </c>
      <c r="F1476" s="14" t="s">
        <v>3670</v>
      </c>
      <c r="G1476" s="73" t="s">
        <v>3329</v>
      </c>
      <c r="H1476" s="76" t="s">
        <v>3689</v>
      </c>
      <c r="I1476" s="20">
        <v>9590935299</v>
      </c>
      <c r="J1476" s="12">
        <v>2018</v>
      </c>
    </row>
    <row r="1477" spans="1:10" ht="15.95" customHeight="1" x14ac:dyDescent="0.25">
      <c r="A1477" s="22" t="s">
        <v>1164</v>
      </c>
      <c r="B1477" s="17" t="s">
        <v>184</v>
      </c>
      <c r="C1477" s="54" t="s">
        <v>178</v>
      </c>
      <c r="D1477" s="3" t="s">
        <v>1156</v>
      </c>
      <c r="E1477" s="3" t="s">
        <v>1666</v>
      </c>
      <c r="F1477" s="14" t="s">
        <v>3671</v>
      </c>
      <c r="G1477" s="73" t="s">
        <v>3329</v>
      </c>
      <c r="H1477" s="76" t="s">
        <v>3688</v>
      </c>
      <c r="I1477" s="20">
        <v>9740029242</v>
      </c>
      <c r="J1477" s="12">
        <v>2018</v>
      </c>
    </row>
    <row r="1478" spans="1:10" ht="15.95" customHeight="1" x14ac:dyDescent="0.25">
      <c r="A1478" s="22" t="s">
        <v>3322</v>
      </c>
      <c r="B1478" s="17" t="s">
        <v>771</v>
      </c>
      <c r="C1478" s="54" t="s">
        <v>178</v>
      </c>
      <c r="D1478" s="3" t="s">
        <v>1156</v>
      </c>
      <c r="E1478" s="3" t="s">
        <v>1666</v>
      </c>
      <c r="F1478" s="14" t="s">
        <v>3672</v>
      </c>
      <c r="G1478" s="73" t="s">
        <v>3329</v>
      </c>
      <c r="H1478" s="76" t="s">
        <v>3687</v>
      </c>
      <c r="I1478" s="20">
        <v>9901152435</v>
      </c>
      <c r="J1478" s="12">
        <v>2018</v>
      </c>
    </row>
    <row r="1479" spans="1:10" ht="15.95" customHeight="1" x14ac:dyDescent="0.25">
      <c r="A1479" s="22" t="s">
        <v>3176</v>
      </c>
      <c r="B1479" s="17" t="s">
        <v>771</v>
      </c>
      <c r="C1479" s="54" t="s">
        <v>178</v>
      </c>
      <c r="D1479" s="3" t="s">
        <v>1156</v>
      </c>
      <c r="E1479" s="3" t="s">
        <v>1666</v>
      </c>
      <c r="F1479" s="14" t="s">
        <v>3673</v>
      </c>
      <c r="G1479" s="73" t="s">
        <v>3329</v>
      </c>
      <c r="H1479" s="76" t="s">
        <v>3686</v>
      </c>
      <c r="I1479" s="20">
        <v>9741465182</v>
      </c>
      <c r="J1479" s="12">
        <v>2018</v>
      </c>
    </row>
    <row r="1480" spans="1:10" ht="15.95" customHeight="1" x14ac:dyDescent="0.25">
      <c r="A1480" s="22" t="s">
        <v>3323</v>
      </c>
      <c r="B1480" s="17" t="s">
        <v>771</v>
      </c>
      <c r="C1480" s="54" t="s">
        <v>178</v>
      </c>
      <c r="D1480" s="3" t="s">
        <v>1156</v>
      </c>
      <c r="E1480" s="3" t="s">
        <v>1666</v>
      </c>
      <c r="F1480" s="14" t="s">
        <v>3674</v>
      </c>
      <c r="G1480" s="73" t="s">
        <v>3329</v>
      </c>
      <c r="H1480" s="76" t="s">
        <v>3685</v>
      </c>
      <c r="I1480" s="20">
        <v>9742160013</v>
      </c>
      <c r="J1480" s="12">
        <v>2018</v>
      </c>
    </row>
    <row r="1481" spans="1:10" ht="15.95" customHeight="1" x14ac:dyDescent="0.25">
      <c r="A1481" s="22" t="s">
        <v>3324</v>
      </c>
      <c r="B1481" s="17" t="s">
        <v>184</v>
      </c>
      <c r="C1481" s="54" t="s">
        <v>178</v>
      </c>
      <c r="D1481" s="3" t="s">
        <v>1156</v>
      </c>
      <c r="E1481" s="3" t="s">
        <v>1666</v>
      </c>
      <c r="F1481" s="14" t="s">
        <v>3675</v>
      </c>
      <c r="G1481" s="73" t="s">
        <v>3329</v>
      </c>
      <c r="H1481" s="76" t="s">
        <v>3684</v>
      </c>
      <c r="I1481" s="20">
        <v>9972259471</v>
      </c>
      <c r="J1481" s="12">
        <v>2018</v>
      </c>
    </row>
    <row r="1482" spans="1:10" ht="15.95" customHeight="1" x14ac:dyDescent="0.25">
      <c r="A1482" s="22" t="s">
        <v>3325</v>
      </c>
      <c r="B1482" s="17" t="s">
        <v>184</v>
      </c>
      <c r="C1482" s="54" t="s">
        <v>178</v>
      </c>
      <c r="D1482" s="3" t="s">
        <v>1156</v>
      </c>
      <c r="E1482" s="3" t="s">
        <v>1666</v>
      </c>
      <c r="F1482" s="14" t="s">
        <v>3676</v>
      </c>
      <c r="G1482" s="73" t="s">
        <v>3329</v>
      </c>
      <c r="H1482" s="76" t="s">
        <v>3683</v>
      </c>
      <c r="I1482" s="20">
        <v>9591596294</v>
      </c>
      <c r="J1482" s="12">
        <v>2018</v>
      </c>
    </row>
    <row r="1483" spans="1:10" ht="15.95" customHeight="1" x14ac:dyDescent="0.25">
      <c r="A1483" s="22" t="s">
        <v>3326</v>
      </c>
      <c r="B1483" s="17" t="s">
        <v>184</v>
      </c>
      <c r="C1483" s="54" t="s">
        <v>178</v>
      </c>
      <c r="D1483" s="3" t="s">
        <v>1156</v>
      </c>
      <c r="E1483" s="3" t="s">
        <v>1666</v>
      </c>
      <c r="F1483" s="14" t="s">
        <v>3677</v>
      </c>
      <c r="G1483" s="73" t="s">
        <v>3329</v>
      </c>
      <c r="H1483" s="76" t="s">
        <v>3682</v>
      </c>
      <c r="I1483" s="20">
        <v>7899839183</v>
      </c>
      <c r="J1483" s="12">
        <v>2018</v>
      </c>
    </row>
    <row r="1484" spans="1:10" ht="15.95" customHeight="1" x14ac:dyDescent="0.25">
      <c r="A1484" s="22" t="s">
        <v>3327</v>
      </c>
      <c r="B1484" s="17" t="s">
        <v>771</v>
      </c>
      <c r="C1484" s="54" t="s">
        <v>178</v>
      </c>
      <c r="D1484" s="3" t="s">
        <v>1156</v>
      </c>
      <c r="E1484" s="3" t="s">
        <v>1666</v>
      </c>
      <c r="F1484" s="14" t="s">
        <v>3678</v>
      </c>
      <c r="G1484" s="73" t="s">
        <v>3329</v>
      </c>
      <c r="H1484" s="76" t="s">
        <v>3681</v>
      </c>
      <c r="I1484" s="20">
        <v>9663017976</v>
      </c>
      <c r="J1484" s="12">
        <v>2018</v>
      </c>
    </row>
    <row r="1485" spans="1:10" ht="15.95" customHeight="1" x14ac:dyDescent="0.25">
      <c r="A1485" s="22" t="s">
        <v>2635</v>
      </c>
      <c r="B1485" s="17" t="s">
        <v>184</v>
      </c>
      <c r="C1485" s="54" t="s">
        <v>178</v>
      </c>
      <c r="D1485" s="3" t="s">
        <v>1156</v>
      </c>
      <c r="E1485" s="3" t="s">
        <v>1666</v>
      </c>
      <c r="F1485" s="14" t="s">
        <v>3679</v>
      </c>
      <c r="G1485" s="73" t="s">
        <v>3329</v>
      </c>
      <c r="H1485" s="76" t="s">
        <v>3680</v>
      </c>
      <c r="I1485" s="20">
        <v>7795990461</v>
      </c>
      <c r="J1485" s="12">
        <v>2018</v>
      </c>
    </row>
    <row r="1486" spans="1:10" ht="15.95" customHeight="1" x14ac:dyDescent="0.25">
      <c r="A1486" s="2" t="s">
        <v>4155</v>
      </c>
      <c r="B1486" s="3" t="s">
        <v>771</v>
      </c>
      <c r="C1486" s="54" t="s">
        <v>176</v>
      </c>
      <c r="D1486" s="3" t="s">
        <v>1156</v>
      </c>
      <c r="E1486" s="3" t="s">
        <v>1666</v>
      </c>
      <c r="F1486" s="14" t="s">
        <v>739</v>
      </c>
      <c r="G1486" s="73" t="s">
        <v>4164</v>
      </c>
      <c r="H1486" s="29" t="s">
        <v>740</v>
      </c>
      <c r="I1486" s="11">
        <v>8431970514</v>
      </c>
      <c r="J1486" s="12">
        <v>2017</v>
      </c>
    </row>
    <row r="1487" spans="1:10" ht="15.95" customHeight="1" x14ac:dyDescent="0.25">
      <c r="A1487" s="2" t="s">
        <v>4156</v>
      </c>
      <c r="B1487" s="3" t="s">
        <v>184</v>
      </c>
      <c r="C1487" s="54" t="s">
        <v>187</v>
      </c>
      <c r="D1487" s="3" t="s">
        <v>1156</v>
      </c>
      <c r="E1487" s="3" t="s">
        <v>1666</v>
      </c>
      <c r="F1487" s="14" t="s">
        <v>741</v>
      </c>
      <c r="G1487" s="73" t="s">
        <v>4164</v>
      </c>
      <c r="H1487" s="29" t="s">
        <v>742</v>
      </c>
      <c r="I1487" s="11">
        <v>8618792868</v>
      </c>
      <c r="J1487" s="12">
        <v>2017</v>
      </c>
    </row>
    <row r="1488" spans="1:10" ht="15.95" customHeight="1" x14ac:dyDescent="0.25">
      <c r="A1488" s="49" t="s">
        <v>848</v>
      </c>
      <c r="B1488" s="17" t="s">
        <v>184</v>
      </c>
      <c r="C1488" s="54" t="s">
        <v>191</v>
      </c>
      <c r="D1488" s="3" t="s">
        <v>1156</v>
      </c>
      <c r="E1488" s="3" t="s">
        <v>1666</v>
      </c>
      <c r="F1488" s="15" t="s">
        <v>1057</v>
      </c>
      <c r="G1488" s="73" t="s">
        <v>4171</v>
      </c>
      <c r="H1488" s="29" t="s">
        <v>1058</v>
      </c>
      <c r="I1488" s="11">
        <v>8296578900</v>
      </c>
      <c r="J1488" s="12">
        <v>2017</v>
      </c>
    </row>
    <row r="1489" spans="1:10" ht="15.95" customHeight="1" x14ac:dyDescent="0.25">
      <c r="A1489" s="49" t="s">
        <v>859</v>
      </c>
      <c r="B1489" s="17" t="s">
        <v>771</v>
      </c>
      <c r="C1489" s="54" t="s">
        <v>190</v>
      </c>
      <c r="D1489" s="3" t="s">
        <v>1156</v>
      </c>
      <c r="E1489" s="3" t="s">
        <v>1666</v>
      </c>
      <c r="F1489" s="15" t="s">
        <v>1079</v>
      </c>
      <c r="G1489" s="73" t="s">
        <v>4171</v>
      </c>
      <c r="H1489" s="29" t="s">
        <v>1080</v>
      </c>
      <c r="I1489" s="11">
        <v>9886996868</v>
      </c>
      <c r="J1489" s="12">
        <v>2017</v>
      </c>
    </row>
    <row r="1490" spans="1:10" ht="15.95" customHeight="1" x14ac:dyDescent="0.25">
      <c r="A1490" s="40" t="s">
        <v>1155</v>
      </c>
      <c r="B1490" s="3" t="s">
        <v>184</v>
      </c>
      <c r="C1490" s="54" t="s">
        <v>174</v>
      </c>
      <c r="D1490" s="3" t="s">
        <v>1156</v>
      </c>
      <c r="E1490" s="3" t="s">
        <v>1157</v>
      </c>
      <c r="F1490" s="14" t="s">
        <v>1324</v>
      </c>
      <c r="G1490" s="73" t="s">
        <v>1325</v>
      </c>
      <c r="H1490" s="29" t="s">
        <v>1326</v>
      </c>
      <c r="I1490" s="20">
        <v>8296591969</v>
      </c>
      <c r="J1490" s="3">
        <v>2017</v>
      </c>
    </row>
    <row r="1491" spans="1:10" ht="15.95" customHeight="1" x14ac:dyDescent="0.25">
      <c r="A1491" s="40" t="s">
        <v>1158</v>
      </c>
      <c r="B1491" s="3" t="s">
        <v>184</v>
      </c>
      <c r="C1491" s="54" t="s">
        <v>189</v>
      </c>
      <c r="D1491" s="3" t="s">
        <v>1156</v>
      </c>
      <c r="E1491" s="3" t="s">
        <v>1157</v>
      </c>
      <c r="F1491" s="14" t="s">
        <v>1327</v>
      </c>
      <c r="G1491" s="73" t="s">
        <v>1325</v>
      </c>
      <c r="H1491" s="29" t="s">
        <v>1328</v>
      </c>
      <c r="I1491" s="20">
        <v>9611162702</v>
      </c>
      <c r="J1491" s="3">
        <v>2017</v>
      </c>
    </row>
    <row r="1492" spans="1:10" ht="15.95" customHeight="1" x14ac:dyDescent="0.25">
      <c r="A1492" s="40" t="s">
        <v>1159</v>
      </c>
      <c r="B1492" s="3" t="s">
        <v>184</v>
      </c>
      <c r="C1492" s="54" t="s">
        <v>193</v>
      </c>
      <c r="D1492" s="3" t="s">
        <v>1156</v>
      </c>
      <c r="E1492" s="3" t="s">
        <v>1157</v>
      </c>
      <c r="F1492" s="14" t="s">
        <v>1329</v>
      </c>
      <c r="G1492" s="73" t="s">
        <v>1325</v>
      </c>
      <c r="H1492" s="29" t="s">
        <v>1330</v>
      </c>
      <c r="I1492" s="20">
        <v>8970487046</v>
      </c>
      <c r="J1492" s="3">
        <v>2017</v>
      </c>
    </row>
    <row r="1493" spans="1:10" ht="15.95" customHeight="1" x14ac:dyDescent="0.25">
      <c r="A1493" s="40" t="s">
        <v>1160</v>
      </c>
      <c r="B1493" s="3" t="s">
        <v>184</v>
      </c>
      <c r="C1493" s="54" t="s">
        <v>178</v>
      </c>
      <c r="D1493" s="3" t="s">
        <v>1156</v>
      </c>
      <c r="E1493" s="3" t="s">
        <v>1157</v>
      </c>
      <c r="F1493" s="14" t="s">
        <v>1331</v>
      </c>
      <c r="G1493" s="73" t="s">
        <v>1325</v>
      </c>
      <c r="H1493" s="29" t="s">
        <v>1332</v>
      </c>
      <c r="I1493" s="20">
        <v>9448518152</v>
      </c>
      <c r="J1493" s="3">
        <v>2017</v>
      </c>
    </row>
    <row r="1494" spans="1:10" ht="15.95" customHeight="1" x14ac:dyDescent="0.25">
      <c r="A1494" s="40" t="s">
        <v>889</v>
      </c>
      <c r="B1494" s="3" t="s">
        <v>184</v>
      </c>
      <c r="C1494" s="54" t="s">
        <v>174</v>
      </c>
      <c r="D1494" s="3" t="s">
        <v>1156</v>
      </c>
      <c r="E1494" s="3" t="s">
        <v>1157</v>
      </c>
      <c r="F1494" s="14" t="s">
        <v>1333</v>
      </c>
      <c r="G1494" s="73" t="s">
        <v>1325</v>
      </c>
      <c r="H1494" s="29" t="s">
        <v>1334</v>
      </c>
      <c r="I1494" s="20">
        <v>7624877756</v>
      </c>
      <c r="J1494" s="3">
        <v>2017</v>
      </c>
    </row>
    <row r="1495" spans="1:10" ht="15.95" customHeight="1" x14ac:dyDescent="0.25">
      <c r="A1495" s="22" t="s">
        <v>1738</v>
      </c>
      <c r="B1495" s="17" t="s">
        <v>184</v>
      </c>
      <c r="C1495" s="35" t="s">
        <v>178</v>
      </c>
      <c r="D1495" s="3" t="s">
        <v>1156</v>
      </c>
      <c r="E1495" s="3" t="s">
        <v>1666</v>
      </c>
      <c r="F1495" s="14" t="s">
        <v>2044</v>
      </c>
      <c r="G1495" s="73" t="s">
        <v>1868</v>
      </c>
      <c r="H1495" s="76" t="s">
        <v>2045</v>
      </c>
      <c r="I1495" s="20">
        <v>9663397114</v>
      </c>
      <c r="J1495" s="3">
        <v>2017</v>
      </c>
    </row>
    <row r="1496" spans="1:10" ht="15.95" customHeight="1" x14ac:dyDescent="0.25">
      <c r="A1496" s="22" t="s">
        <v>1739</v>
      </c>
      <c r="B1496" s="17" t="s">
        <v>184</v>
      </c>
      <c r="C1496" s="35" t="s">
        <v>178</v>
      </c>
      <c r="D1496" s="3" t="s">
        <v>1156</v>
      </c>
      <c r="E1496" s="3" t="s">
        <v>1666</v>
      </c>
      <c r="F1496" s="14" t="s">
        <v>2046</v>
      </c>
      <c r="G1496" s="73" t="s">
        <v>1868</v>
      </c>
      <c r="H1496" s="76" t="s">
        <v>2047</v>
      </c>
      <c r="I1496" s="20">
        <v>9071147042</v>
      </c>
      <c r="J1496" s="3">
        <v>2017</v>
      </c>
    </row>
    <row r="1497" spans="1:10" ht="15.95" customHeight="1" x14ac:dyDescent="0.25">
      <c r="A1497" s="22" t="s">
        <v>1740</v>
      </c>
      <c r="B1497" s="17" t="s">
        <v>184</v>
      </c>
      <c r="C1497" s="35" t="s">
        <v>189</v>
      </c>
      <c r="D1497" s="3" t="s">
        <v>1156</v>
      </c>
      <c r="E1497" s="3" t="s">
        <v>1666</v>
      </c>
      <c r="F1497" s="14" t="s">
        <v>2048</v>
      </c>
      <c r="G1497" s="73" t="s">
        <v>1868</v>
      </c>
      <c r="H1497" s="76" t="s">
        <v>2049</v>
      </c>
      <c r="I1497" s="20">
        <v>9731401502</v>
      </c>
      <c r="J1497" s="3">
        <v>2017</v>
      </c>
    </row>
    <row r="1498" spans="1:10" ht="15.95" customHeight="1" x14ac:dyDescent="0.25">
      <c r="A1498" s="22" t="s">
        <v>1741</v>
      </c>
      <c r="B1498" s="17" t="s">
        <v>184</v>
      </c>
      <c r="C1498" s="35" t="s">
        <v>178</v>
      </c>
      <c r="D1498" s="3" t="s">
        <v>1156</v>
      </c>
      <c r="E1498" s="3" t="s">
        <v>1666</v>
      </c>
      <c r="F1498" s="14" t="s">
        <v>2050</v>
      </c>
      <c r="G1498" s="73" t="s">
        <v>1868</v>
      </c>
      <c r="H1498" s="76" t="s">
        <v>2051</v>
      </c>
      <c r="I1498" s="20">
        <v>8971176647</v>
      </c>
      <c r="J1498" s="3">
        <v>2017</v>
      </c>
    </row>
    <row r="1499" spans="1:10" ht="15.95" customHeight="1" x14ac:dyDescent="0.25">
      <c r="A1499" s="22" t="s">
        <v>1742</v>
      </c>
      <c r="B1499" s="17" t="s">
        <v>184</v>
      </c>
      <c r="C1499" s="35" t="s">
        <v>183</v>
      </c>
      <c r="D1499" s="3" t="s">
        <v>1156</v>
      </c>
      <c r="E1499" s="3" t="s">
        <v>1666</v>
      </c>
      <c r="F1499" s="14" t="s">
        <v>2052</v>
      </c>
      <c r="G1499" s="73" t="s">
        <v>1868</v>
      </c>
      <c r="H1499" s="76" t="s">
        <v>2053</v>
      </c>
      <c r="I1499" s="20">
        <v>9353069552</v>
      </c>
      <c r="J1499" s="3">
        <v>2017</v>
      </c>
    </row>
    <row r="1500" spans="1:10" ht="15.95" customHeight="1" x14ac:dyDescent="0.25">
      <c r="A1500" s="22" t="s">
        <v>1743</v>
      </c>
      <c r="B1500" s="17" t="s">
        <v>184</v>
      </c>
      <c r="C1500" s="35" t="s">
        <v>186</v>
      </c>
      <c r="D1500" s="3" t="s">
        <v>1156</v>
      </c>
      <c r="E1500" s="3" t="s">
        <v>1666</v>
      </c>
      <c r="F1500" s="14" t="s">
        <v>2054</v>
      </c>
      <c r="G1500" s="73" t="s">
        <v>1868</v>
      </c>
      <c r="H1500" s="76" t="s">
        <v>2055</v>
      </c>
      <c r="I1500" s="20">
        <v>7619619371</v>
      </c>
      <c r="J1500" s="3">
        <v>2017</v>
      </c>
    </row>
    <row r="1501" spans="1:10" ht="15.95" customHeight="1" x14ac:dyDescent="0.25">
      <c r="A1501" s="22" t="s">
        <v>1803</v>
      </c>
      <c r="B1501" s="17" t="s">
        <v>184</v>
      </c>
      <c r="C1501" s="35" t="s">
        <v>900</v>
      </c>
      <c r="D1501" s="3" t="s">
        <v>1156</v>
      </c>
      <c r="E1501" s="3" t="s">
        <v>1666</v>
      </c>
      <c r="F1501" s="14" t="s">
        <v>2179</v>
      </c>
      <c r="G1501" s="73" t="s">
        <v>1868</v>
      </c>
      <c r="H1501" s="76" t="s">
        <v>2180</v>
      </c>
      <c r="I1501" s="20">
        <v>7760228459</v>
      </c>
      <c r="J1501" s="3">
        <v>2017</v>
      </c>
    </row>
    <row r="1502" spans="1:10" ht="15.95" customHeight="1" x14ac:dyDescent="0.25">
      <c r="A1502" s="22" t="s">
        <v>1804</v>
      </c>
      <c r="B1502" s="17" t="s">
        <v>184</v>
      </c>
      <c r="C1502" s="35" t="s">
        <v>189</v>
      </c>
      <c r="D1502" s="3" t="s">
        <v>1156</v>
      </c>
      <c r="E1502" s="3" t="s">
        <v>1666</v>
      </c>
      <c r="F1502" s="14" t="s">
        <v>2181</v>
      </c>
      <c r="G1502" s="73" t="s">
        <v>1868</v>
      </c>
      <c r="H1502" s="76" t="s">
        <v>2182</v>
      </c>
      <c r="I1502" s="20">
        <v>8892887288</v>
      </c>
      <c r="J1502" s="3">
        <v>2017</v>
      </c>
    </row>
    <row r="1503" spans="1:10" ht="15.95" customHeight="1" x14ac:dyDescent="0.25">
      <c r="A1503" s="22" t="s">
        <v>1805</v>
      </c>
      <c r="B1503" s="17" t="s">
        <v>184</v>
      </c>
      <c r="C1503" s="35" t="s">
        <v>183</v>
      </c>
      <c r="D1503" s="3" t="s">
        <v>1156</v>
      </c>
      <c r="E1503" s="3" t="s">
        <v>1666</v>
      </c>
      <c r="F1503" s="14" t="s">
        <v>2183</v>
      </c>
      <c r="G1503" s="73" t="s">
        <v>1868</v>
      </c>
      <c r="H1503" s="76" t="s">
        <v>2184</v>
      </c>
      <c r="I1503" s="20">
        <v>9740727808</v>
      </c>
      <c r="J1503" s="3">
        <v>2017</v>
      </c>
    </row>
    <row r="1504" spans="1:10" ht="15.95" customHeight="1" x14ac:dyDescent="0.25">
      <c r="A1504" s="22" t="s">
        <v>1806</v>
      </c>
      <c r="B1504" s="17" t="s">
        <v>184</v>
      </c>
      <c r="C1504" s="35" t="s">
        <v>183</v>
      </c>
      <c r="D1504" s="3" t="s">
        <v>1156</v>
      </c>
      <c r="E1504" s="3" t="s">
        <v>1666</v>
      </c>
      <c r="F1504" s="14" t="s">
        <v>2185</v>
      </c>
      <c r="G1504" s="73" t="s">
        <v>1868</v>
      </c>
      <c r="H1504" s="76" t="s">
        <v>2186</v>
      </c>
      <c r="I1504" s="20">
        <v>8722888500</v>
      </c>
      <c r="J1504" s="3">
        <v>2017</v>
      </c>
    </row>
    <row r="1505" spans="1:10" ht="15.95" customHeight="1" x14ac:dyDescent="0.25">
      <c r="A1505" s="22" t="s">
        <v>1807</v>
      </c>
      <c r="B1505" s="17" t="s">
        <v>184</v>
      </c>
      <c r="C1505" s="35" t="s">
        <v>179</v>
      </c>
      <c r="D1505" s="3" t="s">
        <v>1156</v>
      </c>
      <c r="E1505" s="3" t="s">
        <v>1666</v>
      </c>
      <c r="F1505" s="14" t="s">
        <v>2187</v>
      </c>
      <c r="G1505" s="73" t="s">
        <v>1868</v>
      </c>
      <c r="H1505" s="76" t="s">
        <v>2188</v>
      </c>
      <c r="I1505" s="20">
        <v>8296644697</v>
      </c>
      <c r="J1505" s="3">
        <v>2017</v>
      </c>
    </row>
  </sheetData>
  <mergeCells count="2">
    <mergeCell ref="A1:J1"/>
    <mergeCell ref="A2:J2"/>
  </mergeCells>
  <phoneticPr fontId="23" type="noConversion"/>
  <conditionalFormatting sqref="I207">
    <cfRule type="duplicateValues" dxfId="5" priority="5"/>
  </conditionalFormatting>
  <conditionalFormatting sqref="F202:F204">
    <cfRule type="duplicateValues" dxfId="4" priority="4"/>
  </conditionalFormatting>
  <conditionalFormatting sqref="F205:F206">
    <cfRule type="duplicateValues" dxfId="3" priority="3"/>
  </conditionalFormatting>
  <conditionalFormatting sqref="F208:F276">
    <cfRule type="duplicateValues" dxfId="2" priority="2"/>
  </conditionalFormatting>
  <conditionalFormatting sqref="F175:F201">
    <cfRule type="duplicateValues" dxfId="1" priority="6"/>
  </conditionalFormatting>
  <conditionalFormatting sqref="F277:F278">
    <cfRule type="duplicateValues" dxfId="0" priority="1"/>
  </conditionalFormatting>
  <hyperlinks>
    <hyperlink ref="F777" r:id="rId1" display="YASHASWINI.RS" xr:uid="{4EAD39A4-2C61-49A2-B52B-6F95C36A3081}"/>
    <hyperlink ref="F691" r:id="rId2" display="AISHWARYAR_4EC@atmemys.onmicrosoft.com" xr:uid="{13C02A2C-9463-4F02-B58D-14320FCEBA95}"/>
    <hyperlink ref="F690" r:id="rId3" display="AISHWARYACJ_4EC@atmemys.onmicrosoft.com" xr:uid="{8107EFFF-EE40-440D-AAA4-5D8D5127F5FD}"/>
    <hyperlink ref="F692" r:id="rId4" display="AKASHLUTHERB_4EC@atmemys.onmicrosoft.com" xr:uid="{29ACAD73-B2FE-4830-B208-E0831D09F3EB}"/>
    <hyperlink ref="F693" r:id="rId5" display="ANANYAC_4EC@atmemys.onmicrosoft.com" xr:uid="{B55614D7-E69A-4242-9630-430DA078B739}"/>
    <hyperlink ref="F694" r:id="rId6" xr:uid="{F6C5EFB8-5210-4343-A252-D12761001B44}"/>
    <hyperlink ref="F695" r:id="rId7" display="_4EC@atmemys.onmicrosoft.com" xr:uid="{8842DEBF-90D4-440C-8755-C70D59EF90CC}"/>
    <hyperlink ref="F696" r:id="rId8" xr:uid="{4B6B9031-8EE7-46B2-AD47-ACA837656935}"/>
    <hyperlink ref="F698" r:id="rId9" xr:uid="{46E29BE2-EF3E-44CE-9059-6BCC24CBECCF}"/>
    <hyperlink ref="F697" r:id="rId10" xr:uid="{E935ED59-4897-4FDF-9B37-27B459E27A55}"/>
    <hyperlink ref="F376" r:id="rId11" display="MOHAMMEDNOORUZZAMA_2020MNECM027@atmeys.onmicrosoft.com" xr:uid="{5058F677-6B57-4898-96DA-D68E3874C868}"/>
    <hyperlink ref="F377" r:id="rId12" display="mohammedumartaqi@gmail.com" xr:uid="{490A6001-2F84-4201-8537-C3CAE09BDD63}"/>
    <hyperlink ref="F440" r:id="rId13" xr:uid="{71452257-BF9D-4565-BB79-C5DE85188265}"/>
    <hyperlink ref="F441" r:id="rId14" xr:uid="{D0A1AD26-8B25-4366-9C7C-F10B5F48748D}"/>
    <hyperlink ref="F442" r:id="rId15" xr:uid="{D27E63D9-1C3A-4438-8198-FBA9F40260C6}"/>
    <hyperlink ref="F443" r:id="rId16" xr:uid="{E27C20BB-DB2E-4494-AD62-F674B922C3FB}"/>
    <hyperlink ref="F444" r:id="rId17" xr:uid="{864F4618-EE69-459B-BF20-45BBCD1A8104}"/>
    <hyperlink ref="F445" r:id="rId18" xr:uid="{69F085D8-7584-42E0-B934-62005635B75B}"/>
    <hyperlink ref="F446" r:id="rId19" xr:uid="{43AC37DF-045C-440D-A4BE-C4CAA24FC5D7}"/>
    <hyperlink ref="F447" r:id="rId20" xr:uid="{04E143BF-5DD4-4D18-915B-D11662B62D9B}"/>
    <hyperlink ref="F448" r:id="rId21" xr:uid="{C3E81505-3E0E-4A15-9B5C-C12D29D174D1}"/>
    <hyperlink ref="F449" r:id="rId22" xr:uid="{710999AA-DCA8-4BB9-A158-43FAD4E18D40}"/>
    <hyperlink ref="F450" r:id="rId23" xr:uid="{0B25EA8F-2190-4471-9A08-4F34FA0DC3CB}"/>
    <hyperlink ref="F451" r:id="rId24" xr:uid="{5D933AE2-50E1-41F5-A3EE-7C5010A9FC82}"/>
    <hyperlink ref="F452" r:id="rId25" xr:uid="{540E777E-CAEB-49F8-A73A-90E253B94ADE}"/>
    <hyperlink ref="F453" r:id="rId26" xr:uid="{FB1A1E90-0D6A-4CB7-8A47-73D041848C6E}"/>
    <hyperlink ref="F454" r:id="rId27" xr:uid="{EEF5152B-5EF3-4FBD-95FF-388B33EC048C}"/>
    <hyperlink ref="F455" r:id="rId28" xr:uid="{332F72D3-26FF-4DB8-A47B-1138FB282E5D}"/>
    <hyperlink ref="F456" r:id="rId29" xr:uid="{13658401-2FE2-4793-98C4-B45495A55F41}"/>
    <hyperlink ref="F813" r:id="rId30" xr:uid="{1A242220-CEDE-445B-9AB8-60CC4DDD21A6}"/>
    <hyperlink ref="F487" r:id="rId31" xr:uid="{B91A3EFD-CD22-4802-908B-796C071BC0E8}"/>
    <hyperlink ref="F489" r:id="rId32" xr:uid="{F288117E-A4FE-4CAF-8E41-2101450B37A6}"/>
    <hyperlink ref="F493" r:id="rId33" xr:uid="{29F068E2-655C-4FE8-AB59-72BDD7C282E9}"/>
    <hyperlink ref="F488" r:id="rId34" xr:uid="{1397F854-86C3-4AFB-9A81-E28644D9094D}"/>
    <hyperlink ref="F492" r:id="rId35" xr:uid="{309F706D-08E8-40DB-907D-DD988D04C244}"/>
    <hyperlink ref="F494" r:id="rId36" xr:uid="{916BC6DF-3EE9-433F-8312-0985B0E010C1}"/>
    <hyperlink ref="F496" r:id="rId37" xr:uid="{3D0493EA-01DC-4DDA-BB9C-208D90928E0B}"/>
    <hyperlink ref="F500" r:id="rId38" xr:uid="{86A4295B-68EF-4A84-8C87-B79025C30070}"/>
    <hyperlink ref="F501" r:id="rId39" xr:uid="{BAB5091C-66CF-48D1-842A-8C6CC1264341}"/>
    <hyperlink ref="F504" r:id="rId40" xr:uid="{5B60D777-DEBF-46A5-9392-161353063749}"/>
    <hyperlink ref="F510" r:id="rId41" xr:uid="{8035F9B6-CC21-4485-B6DB-AE852DA57D81}"/>
    <hyperlink ref="F499" r:id="rId42" xr:uid="{80362C4F-FADE-48F5-9653-6F92844E68A4}"/>
    <hyperlink ref="F521" r:id="rId43" xr:uid="{1157A031-BAC5-4EA8-8E65-2CFBDDCC4CF5}"/>
    <hyperlink ref="F515" r:id="rId44" xr:uid="{39176E64-1DF0-4ABC-8FF7-293102F3C305}"/>
    <hyperlink ref="F523" r:id="rId45" xr:uid="{C430CE00-4D51-4596-B331-FDF0B686498F}"/>
    <hyperlink ref="F519" r:id="rId46" xr:uid="{B16A2B12-F53E-4CA0-9178-D610DFBE63C4}"/>
    <hyperlink ref="F511" r:id="rId47" xr:uid="{D8096758-0DC2-46D3-AB8B-37A5C2550D7F}"/>
    <hyperlink ref="F512" r:id="rId48" xr:uid="{2FD3CDC2-84A8-40E0-A5B8-643110FC0E10}"/>
    <hyperlink ref="F506" r:id="rId49" xr:uid="{A2FA6135-8393-409E-ABCB-8847DEE3B7CA}"/>
    <hyperlink ref="F522" r:id="rId50" xr:uid="{702C46DE-8624-404D-83CE-7F853242B348}"/>
    <hyperlink ref="F518" r:id="rId51" xr:uid="{80BAA5AC-E429-4CCC-B29B-70F2FADD7C7A}"/>
    <hyperlink ref="F520" r:id="rId52" xr:uid="{411E7B0C-3FE6-4893-97B9-0DC73E8B54DD}"/>
    <hyperlink ref="F513" r:id="rId53" xr:uid="{6CB8BAF8-6AF7-4216-9E7C-1C24E4D7BF04}"/>
    <hyperlink ref="F509" r:id="rId54" xr:uid="{4116B59E-99D3-4130-8B74-35FDCEDC9022}"/>
    <hyperlink ref="F502" r:id="rId55" xr:uid="{B7645819-6BBE-4611-9A29-28433B4249B5}"/>
    <hyperlink ref="F516" r:id="rId56" xr:uid="{2D412BAD-B14D-414E-9015-373E4078E0BD}"/>
    <hyperlink ref="F508" r:id="rId57" xr:uid="{13AC01C3-8FD0-4436-845E-5CFD11F8DCD3}"/>
    <hyperlink ref="F505" r:id="rId58" xr:uid="{5C184A28-F758-47F3-8DFE-242BF94FFEE7}"/>
    <hyperlink ref="F498" r:id="rId59" xr:uid="{B20FE52D-BA4D-43E1-BEFD-E50D1446AEA5}"/>
    <hyperlink ref="F497" r:id="rId60" xr:uid="{18D78BCF-3DE6-4EBA-A2B2-6B5D1F9C272E}"/>
    <hyperlink ref="F495" r:id="rId61" xr:uid="{8A070085-A3CA-46FF-94D1-5459A7D49F7B}"/>
    <hyperlink ref="F1321" r:id="rId62" xr:uid="{92F95C3A-3198-4D59-B30A-BF93D92E8FB9}"/>
    <hyperlink ref="A777" r:id="rId63" display="http://yashaswini.rs/" xr:uid="{872B04D3-C6EE-4D72-BA58-C9AFE9835107}"/>
  </hyperlinks>
  <pageMargins left="0.7" right="0.7" top="0.75" bottom="0.75" header="0.3" footer="0.3"/>
  <pageSetup orientation="portrait" horizontalDpi="1200" verticalDpi="1200" r:id="rId6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2.7.1</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Deepthi</dc:creator>
  <cp:lastModifiedBy>Admin</cp:lastModifiedBy>
  <dcterms:created xsi:type="dcterms:W3CDTF">2021-02-26T04:20:04Z</dcterms:created>
  <dcterms:modified xsi:type="dcterms:W3CDTF">2021-12-28T10:49:37Z</dcterms:modified>
</cp:coreProperties>
</file>